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一批录取" sheetId="3" r:id="rId1"/>
  </sheets>
  <definedNames>
    <definedName name="_xlnm._FilterDatabase" localSheetId="0" hidden="1">第一批录取!$1:$968</definedName>
  </definedNames>
  <calcPr calcId="144525"/>
</workbook>
</file>

<file path=xl/sharedStrings.xml><?xml version="1.0" encoding="utf-8"?>
<sst xmlns="http://schemas.openxmlformats.org/spreadsheetml/2006/main" count="2904" uniqueCount="2871">
  <si>
    <t>考生号</t>
  </si>
  <si>
    <t>姓名</t>
  </si>
  <si>
    <t>证件号码</t>
  </si>
  <si>
    <t>0103769233</t>
  </si>
  <si>
    <t>赵明</t>
  </si>
  <si>
    <t>430124****9634</t>
  </si>
  <si>
    <t>0104749897</t>
  </si>
  <si>
    <t>吴俊杰</t>
  </si>
  <si>
    <t>430122****781X</t>
  </si>
  <si>
    <t>0108753286</t>
  </si>
  <si>
    <t>罗羽</t>
  </si>
  <si>
    <t>430424****0011</t>
  </si>
  <si>
    <t>0108844773</t>
  </si>
  <si>
    <t>邹雨珂</t>
  </si>
  <si>
    <t>430111****0742</t>
  </si>
  <si>
    <t>0109780163</t>
  </si>
  <si>
    <t>周思诗</t>
  </si>
  <si>
    <t>430482****1164</t>
  </si>
  <si>
    <t>0125221630</t>
  </si>
  <si>
    <t>戴睿涛</t>
  </si>
  <si>
    <t>431302****7514</t>
  </si>
  <si>
    <t>0125746736</t>
  </si>
  <si>
    <t>彭正湘</t>
  </si>
  <si>
    <t>430124****8392</t>
  </si>
  <si>
    <t>0125746821</t>
  </si>
  <si>
    <t>钟宇飞</t>
  </si>
  <si>
    <t>430124****8375</t>
  </si>
  <si>
    <t>0126114659</t>
  </si>
  <si>
    <t>李素梅</t>
  </si>
  <si>
    <t>431024****3624</t>
  </si>
  <si>
    <t>0126745180</t>
  </si>
  <si>
    <t>张扬涛</t>
  </si>
  <si>
    <t>431028****0017</t>
  </si>
  <si>
    <t>0126765930</t>
  </si>
  <si>
    <t>苏夏桢</t>
  </si>
  <si>
    <t>433123****9211</t>
  </si>
  <si>
    <t>0126765931</t>
  </si>
  <si>
    <t>邓金荣</t>
  </si>
  <si>
    <t>431121****7439</t>
  </si>
  <si>
    <t>0126765939</t>
  </si>
  <si>
    <t>龙高才</t>
  </si>
  <si>
    <t>433124****0012</t>
  </si>
  <si>
    <t>0126765941</t>
  </si>
  <si>
    <t>龚俊豪</t>
  </si>
  <si>
    <t>431226****0179</t>
  </si>
  <si>
    <t>0126149032</t>
  </si>
  <si>
    <t>邓高扬</t>
  </si>
  <si>
    <t>431322****0175</t>
  </si>
  <si>
    <t>0127712425</t>
  </si>
  <si>
    <t>江思羽</t>
  </si>
  <si>
    <t>430181****4362</t>
  </si>
  <si>
    <t>0127712478</t>
  </si>
  <si>
    <t>周琼芳</t>
  </si>
  <si>
    <t>430181****2263</t>
  </si>
  <si>
    <t>0128784735</t>
  </si>
  <si>
    <t>余金怀</t>
  </si>
  <si>
    <t>431202****005X</t>
  </si>
  <si>
    <t>0128785483</t>
  </si>
  <si>
    <t>贺雅成</t>
  </si>
  <si>
    <t>430524****1199</t>
  </si>
  <si>
    <t>0128746608</t>
  </si>
  <si>
    <t>全亚鹏</t>
  </si>
  <si>
    <t>430422****5693</t>
  </si>
  <si>
    <t>0128786618</t>
  </si>
  <si>
    <t>赵婉心</t>
  </si>
  <si>
    <t>430321****0144</t>
  </si>
  <si>
    <t>0128746645</t>
  </si>
  <si>
    <t>周子翔</t>
  </si>
  <si>
    <t>431124****8133</t>
  </si>
  <si>
    <t>0128766646</t>
  </si>
  <si>
    <t>陈科帆</t>
  </si>
  <si>
    <t>430121****1814</t>
  </si>
  <si>
    <t>0128766648</t>
  </si>
  <si>
    <t>刘海林</t>
  </si>
  <si>
    <t>430224****0079</t>
  </si>
  <si>
    <t>0128766649</t>
  </si>
  <si>
    <t>周豪宇</t>
  </si>
  <si>
    <t>430626****041X</t>
  </si>
  <si>
    <t>0128746651</t>
  </si>
  <si>
    <t>戴荣</t>
  </si>
  <si>
    <t>430524****5279</t>
  </si>
  <si>
    <t>0128746652</t>
  </si>
  <si>
    <t>杨洪</t>
  </si>
  <si>
    <t>430528****9215</t>
  </si>
  <si>
    <t>0128846655</t>
  </si>
  <si>
    <t>兰轩</t>
  </si>
  <si>
    <t>431022****0012</t>
  </si>
  <si>
    <t>0128846663</t>
  </si>
  <si>
    <t>谭湘川</t>
  </si>
  <si>
    <t>431226****007X</t>
  </si>
  <si>
    <t>0128746664</t>
  </si>
  <si>
    <t>吕伟</t>
  </si>
  <si>
    <t>431103****0056</t>
  </si>
  <si>
    <t>0128746696</t>
  </si>
  <si>
    <t>唐华龙</t>
  </si>
  <si>
    <t>431103****8871</t>
  </si>
  <si>
    <t>0128786697</t>
  </si>
  <si>
    <t>龙畅</t>
  </si>
  <si>
    <t>430321****1252</t>
  </si>
  <si>
    <t>0128786699</t>
  </si>
  <si>
    <t>唐璐璐</t>
  </si>
  <si>
    <t>431102****008X</t>
  </si>
  <si>
    <t>0128746710</t>
  </si>
  <si>
    <t>杜宏顺</t>
  </si>
  <si>
    <t>431102****0254</t>
  </si>
  <si>
    <t>0128766716</t>
  </si>
  <si>
    <t>胡贞科</t>
  </si>
  <si>
    <t>433127****8236</t>
  </si>
  <si>
    <t>0128786719</t>
  </si>
  <si>
    <t>杨冰</t>
  </si>
  <si>
    <t>433130****1121</t>
  </si>
  <si>
    <t>0128786721</t>
  </si>
  <si>
    <t>苏正午</t>
  </si>
  <si>
    <t>433130****0050</t>
  </si>
  <si>
    <t>0128786723</t>
  </si>
  <si>
    <t>苏端雨</t>
  </si>
  <si>
    <t>433130****0035</t>
  </si>
  <si>
    <t>0128786740</t>
  </si>
  <si>
    <t>朱星羽</t>
  </si>
  <si>
    <t>430122****1117</t>
  </si>
  <si>
    <t>0128786747</t>
  </si>
  <si>
    <t>喻哲轩</t>
  </si>
  <si>
    <t>430122****161X</t>
  </si>
  <si>
    <t>0128856777</t>
  </si>
  <si>
    <t>范娇娇</t>
  </si>
  <si>
    <t>433130****0061</t>
  </si>
  <si>
    <t>0128846781</t>
  </si>
  <si>
    <t>钟宇</t>
  </si>
  <si>
    <t>430381****0175</t>
  </si>
  <si>
    <t>0128766785</t>
  </si>
  <si>
    <t>危家和</t>
  </si>
  <si>
    <t>430922****8519</t>
  </si>
  <si>
    <t>0128766790</t>
  </si>
  <si>
    <t>王中立</t>
  </si>
  <si>
    <t>431102****0110</t>
  </si>
  <si>
    <t>0128786799</t>
  </si>
  <si>
    <t>杨宏程</t>
  </si>
  <si>
    <t>430122****5235</t>
  </si>
  <si>
    <t>0128246995</t>
  </si>
  <si>
    <t>谢毓梁</t>
  </si>
  <si>
    <t>430203****0534</t>
  </si>
  <si>
    <t>0128117225</t>
  </si>
  <si>
    <t>郭敬轩</t>
  </si>
  <si>
    <t>430203****4018</t>
  </si>
  <si>
    <t>0203750533</t>
  </si>
  <si>
    <t>龙琦源</t>
  </si>
  <si>
    <t>430224****5554</t>
  </si>
  <si>
    <t>0203740719</t>
  </si>
  <si>
    <t>彭佳彬</t>
  </si>
  <si>
    <t>430426****0033</t>
  </si>
  <si>
    <t>0203740728</t>
  </si>
  <si>
    <t>邓翔</t>
  </si>
  <si>
    <t>430426****0117</t>
  </si>
  <si>
    <t>0203843124</t>
  </si>
  <si>
    <t>谭佳丽</t>
  </si>
  <si>
    <t>430224****422X</t>
  </si>
  <si>
    <t>0203843140</t>
  </si>
  <si>
    <t>段雨欣</t>
  </si>
  <si>
    <t>430224****0129</t>
  </si>
  <si>
    <t>0203743214</t>
  </si>
  <si>
    <t>陈衡钦</t>
  </si>
  <si>
    <t>430424****0313</t>
  </si>
  <si>
    <t>0203743217</t>
  </si>
  <si>
    <t>龚鹏</t>
  </si>
  <si>
    <t>430321****031X</t>
  </si>
  <si>
    <t>0203743230</t>
  </si>
  <si>
    <t>刘稳</t>
  </si>
  <si>
    <t>430221****7116</t>
  </si>
  <si>
    <t>0203743235</t>
  </si>
  <si>
    <t>苏金城</t>
  </si>
  <si>
    <t>430221****5613</t>
  </si>
  <si>
    <t>0203843268</t>
  </si>
  <si>
    <t>田家乐</t>
  </si>
  <si>
    <t>430225****8518</t>
  </si>
  <si>
    <t>0203843276</t>
  </si>
  <si>
    <t>宋静</t>
  </si>
  <si>
    <t>430221****7519</t>
  </si>
  <si>
    <t>0203843665</t>
  </si>
  <si>
    <t>戴添顺</t>
  </si>
  <si>
    <t>430321****0319</t>
  </si>
  <si>
    <t>0203843669</t>
  </si>
  <si>
    <t>罗文格</t>
  </si>
  <si>
    <t>430211****1040</t>
  </si>
  <si>
    <t>0203843685</t>
  </si>
  <si>
    <t>王康</t>
  </si>
  <si>
    <t>430524****4110</t>
  </si>
  <si>
    <t>0203843689</t>
  </si>
  <si>
    <t>唐旺</t>
  </si>
  <si>
    <t>430221****5618</t>
  </si>
  <si>
    <t>0203843698</t>
  </si>
  <si>
    <t>杨波</t>
  </si>
  <si>
    <t>430581****5053</t>
  </si>
  <si>
    <t>0203843731</t>
  </si>
  <si>
    <t>刘奕</t>
  </si>
  <si>
    <t>430221****382X</t>
  </si>
  <si>
    <t>0203843795</t>
  </si>
  <si>
    <t>洪亮</t>
  </si>
  <si>
    <t>430223****8757</t>
  </si>
  <si>
    <t>0203843796</t>
  </si>
  <si>
    <t>陈阳</t>
  </si>
  <si>
    <t>430223****0114</t>
  </si>
  <si>
    <t>0203843799</t>
  </si>
  <si>
    <t>刘胜</t>
  </si>
  <si>
    <t>430223****0050</t>
  </si>
  <si>
    <t>0203843800</t>
  </si>
  <si>
    <t>曾国强</t>
  </si>
  <si>
    <t>430281****9219</t>
  </si>
  <si>
    <t>0203843801</t>
  </si>
  <si>
    <t>周李欣</t>
  </si>
  <si>
    <t>430321****0310</t>
  </si>
  <si>
    <t>0203843805</t>
  </si>
  <si>
    <t>王佩宇</t>
  </si>
  <si>
    <t>430223****0134</t>
  </si>
  <si>
    <t>0203744138</t>
  </si>
  <si>
    <t>曾昭盛</t>
  </si>
  <si>
    <t>431321****5177</t>
  </si>
  <si>
    <t>0219243185</t>
  </si>
  <si>
    <t>林子豪</t>
  </si>
  <si>
    <t>430281****2330</t>
  </si>
  <si>
    <t>0219213287</t>
  </si>
  <si>
    <t>唐佳轩</t>
  </si>
  <si>
    <t>430225****0010</t>
  </si>
  <si>
    <t>0219213303</t>
  </si>
  <si>
    <t>易飞杨</t>
  </si>
  <si>
    <t>430281****0037</t>
  </si>
  <si>
    <t>0219143445</t>
  </si>
  <si>
    <t>晏潇</t>
  </si>
  <si>
    <t>430281****0130</t>
  </si>
  <si>
    <t>0219143450</t>
  </si>
  <si>
    <t>黄晟楠</t>
  </si>
  <si>
    <t>430281****0177</t>
  </si>
  <si>
    <t>0219745228</t>
  </si>
  <si>
    <t>吴琪玮</t>
  </si>
  <si>
    <t>430281****0057</t>
  </si>
  <si>
    <t>0219845232</t>
  </si>
  <si>
    <t>陈欣雨</t>
  </si>
  <si>
    <t>430281****0031</t>
  </si>
  <si>
    <t>0219765406</t>
  </si>
  <si>
    <t>邹佳豪</t>
  </si>
  <si>
    <t>430281****1010</t>
  </si>
  <si>
    <t>0219757039</t>
  </si>
  <si>
    <t>黄毅</t>
  </si>
  <si>
    <t>431022****3675</t>
  </si>
  <si>
    <t>0219117228</t>
  </si>
  <si>
    <t>易升山</t>
  </si>
  <si>
    <t>430281****9051</t>
  </si>
  <si>
    <t>0224743213</t>
  </si>
  <si>
    <t>罗佳伟</t>
  </si>
  <si>
    <t>430224****0133</t>
  </si>
  <si>
    <t>0224743472</t>
  </si>
  <si>
    <t>王新宇</t>
  </si>
  <si>
    <t>430224****517X</t>
  </si>
  <si>
    <t>0302240442</t>
  </si>
  <si>
    <t>李凌峰</t>
  </si>
  <si>
    <t>430304****0091</t>
  </si>
  <si>
    <t>0302111401</t>
  </si>
  <si>
    <t>曾丹</t>
  </si>
  <si>
    <t>422825****1038</t>
  </si>
  <si>
    <t>0302741787</t>
  </si>
  <si>
    <t>王众</t>
  </si>
  <si>
    <t>431322****0314</t>
  </si>
  <si>
    <t>0302712392</t>
  </si>
  <si>
    <t>唐诗雅</t>
  </si>
  <si>
    <t>430302****0065</t>
  </si>
  <si>
    <t>0302744289</t>
  </si>
  <si>
    <t>何焕</t>
  </si>
  <si>
    <t>430302****0070</t>
  </si>
  <si>
    <t>0302844606</t>
  </si>
  <si>
    <t>刘宜萍</t>
  </si>
  <si>
    <t>431225****0027</t>
  </si>
  <si>
    <t>0302844622</t>
  </si>
  <si>
    <t>彭焱林</t>
  </si>
  <si>
    <t>430424****0078</t>
  </si>
  <si>
    <t>0302844624</t>
  </si>
  <si>
    <t>万文国</t>
  </si>
  <si>
    <t>430424****0072</t>
  </si>
  <si>
    <t>0302844670</t>
  </si>
  <si>
    <t>蒋智常</t>
  </si>
  <si>
    <t>430528****585X</t>
  </si>
  <si>
    <t>0302844671</t>
  </si>
  <si>
    <t>李宇泉</t>
  </si>
  <si>
    <t>431126****0355</t>
  </si>
  <si>
    <t>0302844715</t>
  </si>
  <si>
    <t>许汉文</t>
  </si>
  <si>
    <t>430321****0179</t>
  </si>
  <si>
    <t>0302844781</t>
  </si>
  <si>
    <t>彭增荣</t>
  </si>
  <si>
    <t>430426****0497</t>
  </si>
  <si>
    <t>0302844783</t>
  </si>
  <si>
    <t>周鑫</t>
  </si>
  <si>
    <t>431126****019X</t>
  </si>
  <si>
    <t>0302844787</t>
  </si>
  <si>
    <t>欧阳明军</t>
  </si>
  <si>
    <t>431126****0233</t>
  </si>
  <si>
    <t>0302764969</t>
  </si>
  <si>
    <t>徐胜</t>
  </si>
  <si>
    <t>430321****0331</t>
  </si>
  <si>
    <t>0302764971</t>
  </si>
  <si>
    <t>谭昌华</t>
  </si>
  <si>
    <t>430482****8056</t>
  </si>
  <si>
    <t>0302764972</t>
  </si>
  <si>
    <t>甘文武</t>
  </si>
  <si>
    <t>430321****0257</t>
  </si>
  <si>
    <t>0302764988</t>
  </si>
  <si>
    <t>杨雅其</t>
  </si>
  <si>
    <t>430281****9201</t>
  </si>
  <si>
    <t>0302764992</t>
  </si>
  <si>
    <t>邹喜</t>
  </si>
  <si>
    <t>430923****1163</t>
  </si>
  <si>
    <t>0302764993</t>
  </si>
  <si>
    <t>陈欣颜</t>
  </si>
  <si>
    <t>430527****4248</t>
  </si>
  <si>
    <t>0302764994</t>
  </si>
  <si>
    <t>彭婷</t>
  </si>
  <si>
    <t>430923****1148</t>
  </si>
  <si>
    <t>0302765135</t>
  </si>
  <si>
    <t>杨鑫</t>
  </si>
  <si>
    <t>430523****8833</t>
  </si>
  <si>
    <t>0302765142</t>
  </si>
  <si>
    <t>袁翊勋</t>
  </si>
  <si>
    <t>430321****0110</t>
  </si>
  <si>
    <t>0302745201</t>
  </si>
  <si>
    <t>彭瑞丰</t>
  </si>
  <si>
    <t>430382****0014</t>
  </si>
  <si>
    <t>0302745218</t>
  </si>
  <si>
    <t>田叶新</t>
  </si>
  <si>
    <t>433125****6312</t>
  </si>
  <si>
    <t>0302765229</t>
  </si>
  <si>
    <t>杨港</t>
  </si>
  <si>
    <t>430381****0256</t>
  </si>
  <si>
    <t>0302765274</t>
  </si>
  <si>
    <t>肖杨</t>
  </si>
  <si>
    <t>430525****857X</t>
  </si>
  <si>
    <t>0302765275</t>
  </si>
  <si>
    <t>张琼</t>
  </si>
  <si>
    <t>430525****8533</t>
  </si>
  <si>
    <t>0302765280</t>
  </si>
  <si>
    <t>陈振阳</t>
  </si>
  <si>
    <t>430525****8630</t>
  </si>
  <si>
    <t>0302765282</t>
  </si>
  <si>
    <t>唐友群</t>
  </si>
  <si>
    <t>430525****0055</t>
  </si>
  <si>
    <t>0302765283</t>
  </si>
  <si>
    <t>曾超</t>
  </si>
  <si>
    <t>430321****0416</t>
  </si>
  <si>
    <t>0302765285</t>
  </si>
  <si>
    <t>陈宇舟</t>
  </si>
  <si>
    <t>430321****0050</t>
  </si>
  <si>
    <t>0302765286</t>
  </si>
  <si>
    <t>曾鹏辉</t>
  </si>
  <si>
    <t>430525****0090</t>
  </si>
  <si>
    <t>0302765288</t>
  </si>
  <si>
    <t>周维</t>
  </si>
  <si>
    <t>430381****0043</t>
  </si>
  <si>
    <t>0302765294</t>
  </si>
  <si>
    <t>朱可明</t>
  </si>
  <si>
    <t>430321****043X</t>
  </si>
  <si>
    <t>0302765295</t>
  </si>
  <si>
    <t>易嘉伟</t>
  </si>
  <si>
    <t>430381****0319</t>
  </si>
  <si>
    <t>0302765296</t>
  </si>
  <si>
    <t>何宗润</t>
  </si>
  <si>
    <t>430304****0019</t>
  </si>
  <si>
    <t>0302765299</t>
  </si>
  <si>
    <t>许良顺</t>
  </si>
  <si>
    <t>430304****0031</t>
  </si>
  <si>
    <t>0302765300</t>
  </si>
  <si>
    <t>李礼仁</t>
  </si>
  <si>
    <t>430381****0197</t>
  </si>
  <si>
    <t>0302765301</t>
  </si>
  <si>
    <t>郭鑫乐</t>
  </si>
  <si>
    <t>430382****0092</t>
  </si>
  <si>
    <t>0302765302</t>
  </si>
  <si>
    <t>杨佳豪</t>
  </si>
  <si>
    <t>430525****7239</t>
  </si>
  <si>
    <t>0302765303</t>
  </si>
  <si>
    <t>梁江涛</t>
  </si>
  <si>
    <t>430525****333X</t>
  </si>
  <si>
    <t>0302765305</t>
  </si>
  <si>
    <t>李晓尧</t>
  </si>
  <si>
    <t>430321****0190</t>
  </si>
  <si>
    <t>0302765306</t>
  </si>
  <si>
    <t>袁自</t>
  </si>
  <si>
    <t>430321****0210</t>
  </si>
  <si>
    <t>0302765333</t>
  </si>
  <si>
    <t>周志伟</t>
  </si>
  <si>
    <t>430304****0777</t>
  </si>
  <si>
    <t>0302745394</t>
  </si>
  <si>
    <t>欧鹏</t>
  </si>
  <si>
    <t>430321****0016</t>
  </si>
  <si>
    <t>0302745395</t>
  </si>
  <si>
    <t>蔡浠</t>
  </si>
  <si>
    <t>430321****0355</t>
  </si>
  <si>
    <t>0302745409</t>
  </si>
  <si>
    <t>陈岭</t>
  </si>
  <si>
    <t>431224****0277</t>
  </si>
  <si>
    <t>0302745414</t>
  </si>
  <si>
    <t>李银</t>
  </si>
  <si>
    <t>430521****9253</t>
  </si>
  <si>
    <t>0302745416</t>
  </si>
  <si>
    <t>唐文哲</t>
  </si>
  <si>
    <t>430527****7216</t>
  </si>
  <si>
    <t>0302745417</t>
  </si>
  <si>
    <t>禹译文</t>
  </si>
  <si>
    <t>430521****8739</t>
  </si>
  <si>
    <t>0302745426</t>
  </si>
  <si>
    <t>刘世怀</t>
  </si>
  <si>
    <t>450330****1011</t>
  </si>
  <si>
    <t>0302745430</t>
  </si>
  <si>
    <t>蒋顺清</t>
  </si>
  <si>
    <t>431124****1979</t>
  </si>
  <si>
    <t>0302745432</t>
  </si>
  <si>
    <t>袁文豪</t>
  </si>
  <si>
    <t>431122****5131</t>
  </si>
  <si>
    <t>0302745438</t>
  </si>
  <si>
    <t>曾佳兴</t>
  </si>
  <si>
    <t>431221****001X</t>
  </si>
  <si>
    <t>0302745439</t>
  </si>
  <si>
    <t>左宝旺</t>
  </si>
  <si>
    <t>430521****3793</t>
  </si>
  <si>
    <t>0302745446</t>
  </si>
  <si>
    <t>徐杰诗</t>
  </si>
  <si>
    <t>430382****0030</t>
  </si>
  <si>
    <t>0302745447</t>
  </si>
  <si>
    <t>陈俊雄</t>
  </si>
  <si>
    <t>430321****0234</t>
  </si>
  <si>
    <t>0302745449</t>
  </si>
  <si>
    <t>杨泽敏</t>
  </si>
  <si>
    <t>430381****0053</t>
  </si>
  <si>
    <t>0302745450</t>
  </si>
  <si>
    <t>许俊五</t>
  </si>
  <si>
    <t>430321****0199</t>
  </si>
  <si>
    <t>0302125818</t>
  </si>
  <si>
    <t>朱忠仁</t>
  </si>
  <si>
    <t>430721****0318</t>
  </si>
  <si>
    <t>0302115825</t>
  </si>
  <si>
    <t>唐世辉</t>
  </si>
  <si>
    <t>431025****3631</t>
  </si>
  <si>
    <t>0304743022</t>
  </si>
  <si>
    <t>肖思炅</t>
  </si>
  <si>
    <t>430321****0136</t>
  </si>
  <si>
    <t>0304743042</t>
  </si>
  <si>
    <t>文彬</t>
  </si>
  <si>
    <t>430321****0053</t>
  </si>
  <si>
    <t>0304763061</t>
  </si>
  <si>
    <t>郭倩</t>
  </si>
  <si>
    <t>430381****0101</t>
  </si>
  <si>
    <t>0304743126</t>
  </si>
  <si>
    <t>唐博</t>
  </si>
  <si>
    <t>430581****0037</t>
  </si>
  <si>
    <t>0304743140</t>
  </si>
  <si>
    <t>胡睿智</t>
  </si>
  <si>
    <t>430321****009X</t>
  </si>
  <si>
    <t>0304743238</t>
  </si>
  <si>
    <t>欧敏杰</t>
  </si>
  <si>
    <t>430321****0038</t>
  </si>
  <si>
    <t>0304763272</t>
  </si>
  <si>
    <t>李智超</t>
  </si>
  <si>
    <t>430521****4953</t>
  </si>
  <si>
    <t>0304743279</t>
  </si>
  <si>
    <t>谭浩博</t>
  </si>
  <si>
    <t>430321****0217</t>
  </si>
  <si>
    <t>0304843389</t>
  </si>
  <si>
    <t>唐思源</t>
  </si>
  <si>
    <t>430304****0035</t>
  </si>
  <si>
    <t>0304763655</t>
  </si>
  <si>
    <t>康敏</t>
  </si>
  <si>
    <t>430423****0026</t>
  </si>
  <si>
    <t>0304763679</t>
  </si>
  <si>
    <t>杨思思</t>
  </si>
  <si>
    <t>430524****0081</t>
  </si>
  <si>
    <t>0304763706</t>
  </si>
  <si>
    <t>郭羿廷</t>
  </si>
  <si>
    <t>430304****079X</t>
  </si>
  <si>
    <t>0304763804</t>
  </si>
  <si>
    <t>芦慧敏</t>
  </si>
  <si>
    <t>430302****3865</t>
  </si>
  <si>
    <t>0304764453</t>
  </si>
  <si>
    <t>谭锦程</t>
  </si>
  <si>
    <t>430321****1738</t>
  </si>
  <si>
    <t>0319254410</t>
  </si>
  <si>
    <t>刘洋</t>
  </si>
  <si>
    <t>430381****9010</t>
  </si>
  <si>
    <t>0319254414</t>
  </si>
  <si>
    <t>周梦想</t>
  </si>
  <si>
    <t>430381****0244</t>
  </si>
  <si>
    <t>0319254442</t>
  </si>
  <si>
    <t>熊进</t>
  </si>
  <si>
    <t>0319849347</t>
  </si>
  <si>
    <t>陈锦涛</t>
  </si>
  <si>
    <t>430381****0079</t>
  </si>
  <si>
    <t>0319749381</t>
  </si>
  <si>
    <t>廖校彪</t>
  </si>
  <si>
    <t>430381****0010</t>
  </si>
  <si>
    <t>0319759389</t>
  </si>
  <si>
    <t>李鑫</t>
  </si>
  <si>
    <t>430381****003X</t>
  </si>
  <si>
    <t>0321114239</t>
  </si>
  <si>
    <t>代贵方</t>
  </si>
  <si>
    <t>532126****2536</t>
  </si>
  <si>
    <t>0321115072</t>
  </si>
  <si>
    <t>徐龙</t>
  </si>
  <si>
    <t>430321****0173</t>
  </si>
  <si>
    <t>0321757359</t>
  </si>
  <si>
    <t>刘思李</t>
  </si>
  <si>
    <t>430321****0092</t>
  </si>
  <si>
    <t>0321767696</t>
  </si>
  <si>
    <t>王宇恒</t>
  </si>
  <si>
    <t>430321****0138</t>
  </si>
  <si>
    <t>0321767704</t>
  </si>
  <si>
    <t>陈世彪</t>
  </si>
  <si>
    <t>430321****0219</t>
  </si>
  <si>
    <t>0321767712</t>
  </si>
  <si>
    <t>唐靖</t>
  </si>
  <si>
    <t>430321****0413</t>
  </si>
  <si>
    <t>0321767721</t>
  </si>
  <si>
    <t>欧铭轩</t>
  </si>
  <si>
    <t>430321****0278</t>
  </si>
  <si>
    <t>0321748203</t>
  </si>
  <si>
    <t>汤子扬</t>
  </si>
  <si>
    <t>430321****0072</t>
  </si>
  <si>
    <t>0321848333</t>
  </si>
  <si>
    <t>吴厚霖</t>
  </si>
  <si>
    <t>430321****0019</t>
  </si>
  <si>
    <t>0321848372</t>
  </si>
  <si>
    <t>龚玉红</t>
  </si>
  <si>
    <t>433130****1029</t>
  </si>
  <si>
    <t>0321748424</t>
  </si>
  <si>
    <t>李峰</t>
  </si>
  <si>
    <t>430521****8013</t>
  </si>
  <si>
    <t>0402841616</t>
  </si>
  <si>
    <t>梁瑞元</t>
  </si>
  <si>
    <t>430481****4155</t>
  </si>
  <si>
    <t>0402845696</t>
  </si>
  <si>
    <t>周强</t>
  </si>
  <si>
    <t>430426****6532</t>
  </si>
  <si>
    <t>0402746721</t>
  </si>
  <si>
    <t>陈书葵</t>
  </si>
  <si>
    <t>430482****6255</t>
  </si>
  <si>
    <t>0402746723</t>
  </si>
  <si>
    <t>周有恒</t>
  </si>
  <si>
    <t>430426****0059</t>
  </si>
  <si>
    <t>0402757607</t>
  </si>
  <si>
    <t>430407****0051</t>
  </si>
  <si>
    <t>0402757614</t>
  </si>
  <si>
    <t>张小东</t>
  </si>
  <si>
    <t>430481****5798</t>
  </si>
  <si>
    <t>0402747643</t>
  </si>
  <si>
    <t>屈有能</t>
  </si>
  <si>
    <t>430407****0076</t>
  </si>
  <si>
    <t>0402747994</t>
  </si>
  <si>
    <t>冯子明</t>
  </si>
  <si>
    <t>431126****3333</t>
  </si>
  <si>
    <t>0419213495</t>
  </si>
  <si>
    <t>齐永康</t>
  </si>
  <si>
    <t>430481****0296</t>
  </si>
  <si>
    <t>0419213532</t>
  </si>
  <si>
    <t>李杰</t>
  </si>
  <si>
    <t>430481****0671</t>
  </si>
  <si>
    <t>0419213565</t>
  </si>
  <si>
    <t>谷彭宇</t>
  </si>
  <si>
    <t>430481****0157</t>
  </si>
  <si>
    <t>0419213578</t>
  </si>
  <si>
    <t>邓杰</t>
  </si>
  <si>
    <t>430481****0216</t>
  </si>
  <si>
    <t>0419213579</t>
  </si>
  <si>
    <t>刘涛</t>
  </si>
  <si>
    <t>430481****005X</t>
  </si>
  <si>
    <t>0419243696</t>
  </si>
  <si>
    <t>谭韶军</t>
  </si>
  <si>
    <t>430481****0210</t>
  </si>
  <si>
    <t>0419243705</t>
  </si>
  <si>
    <t>黄威</t>
  </si>
  <si>
    <t>430481****0297</t>
  </si>
  <si>
    <t>0419113802</t>
  </si>
  <si>
    <t>唐永涛</t>
  </si>
  <si>
    <t>430481****9794</t>
  </si>
  <si>
    <t>0419113804</t>
  </si>
  <si>
    <t>陈杰</t>
  </si>
  <si>
    <t>430481****0457</t>
  </si>
  <si>
    <t>0419113813</t>
  </si>
  <si>
    <t>刘仁毛</t>
  </si>
  <si>
    <t>0419113817</t>
  </si>
  <si>
    <t>谷安忠</t>
  </si>
  <si>
    <t>430481****5734</t>
  </si>
  <si>
    <t>0419123994</t>
  </si>
  <si>
    <t>刘艾芯</t>
  </si>
  <si>
    <t>430481****0291</t>
  </si>
  <si>
    <t>0419144055</t>
  </si>
  <si>
    <t>刘阳</t>
  </si>
  <si>
    <t>430481****0038</t>
  </si>
  <si>
    <t>0419144215</t>
  </si>
  <si>
    <t>陈劲宇</t>
  </si>
  <si>
    <t>430481****063X</t>
  </si>
  <si>
    <t>0419216129</t>
  </si>
  <si>
    <t>李世轩</t>
  </si>
  <si>
    <t>430481****049X</t>
  </si>
  <si>
    <t>0419216137</t>
  </si>
  <si>
    <t>王孟鑫</t>
  </si>
  <si>
    <t>430481****0432</t>
  </si>
  <si>
    <t>0419216156</t>
  </si>
  <si>
    <t>刘功建</t>
  </si>
  <si>
    <t>430481****019X</t>
  </si>
  <si>
    <t>0419266330</t>
  </si>
  <si>
    <t>陈再胜</t>
  </si>
  <si>
    <t>430481****021X</t>
  </si>
  <si>
    <t>0419266361</t>
  </si>
  <si>
    <t>熊羚</t>
  </si>
  <si>
    <t>430481****4254</t>
  </si>
  <si>
    <t>0419266371</t>
  </si>
  <si>
    <t>430481****0135</t>
  </si>
  <si>
    <t>0419266403</t>
  </si>
  <si>
    <t>王小聪</t>
  </si>
  <si>
    <t>430481****0276</t>
  </si>
  <si>
    <t>0419146446</t>
  </si>
  <si>
    <t>黄建烨</t>
  </si>
  <si>
    <t>430481****0377</t>
  </si>
  <si>
    <t>0419146454</t>
  </si>
  <si>
    <t>许海杰</t>
  </si>
  <si>
    <t>430481****0677</t>
  </si>
  <si>
    <t>0419146458</t>
  </si>
  <si>
    <t>谢柳明</t>
  </si>
  <si>
    <t>430481****0610</t>
  </si>
  <si>
    <t>0419126688</t>
  </si>
  <si>
    <t>余鑫</t>
  </si>
  <si>
    <t>430481****0093</t>
  </si>
  <si>
    <t>0419116728</t>
  </si>
  <si>
    <t>伍静</t>
  </si>
  <si>
    <t>430481****4917</t>
  </si>
  <si>
    <t>0419116739</t>
  </si>
  <si>
    <t>刘家兴</t>
  </si>
  <si>
    <t>430481****0236</t>
  </si>
  <si>
    <t>0419116743</t>
  </si>
  <si>
    <t>蒋源</t>
  </si>
  <si>
    <t>430481****6954</t>
  </si>
  <si>
    <t>0419116888</t>
  </si>
  <si>
    <t>李尚东</t>
  </si>
  <si>
    <t>430481****9118</t>
  </si>
  <si>
    <t>0419116897</t>
  </si>
  <si>
    <t>伍鑫</t>
  </si>
  <si>
    <t>430481****8870</t>
  </si>
  <si>
    <t>0419116931</t>
  </si>
  <si>
    <t>朱港</t>
  </si>
  <si>
    <t>430481****0111</t>
  </si>
  <si>
    <t>0419116932</t>
  </si>
  <si>
    <t>贺东辉</t>
  </si>
  <si>
    <t>430481****4935</t>
  </si>
  <si>
    <t>0419116939</t>
  </si>
  <si>
    <t>刘威</t>
  </si>
  <si>
    <t>430481****4116</t>
  </si>
  <si>
    <t>0419119661</t>
  </si>
  <si>
    <t>资向阳</t>
  </si>
  <si>
    <t>430481****0059</t>
  </si>
  <si>
    <t>0421211602</t>
  </si>
  <si>
    <t>唐捷</t>
  </si>
  <si>
    <t>430421****0135</t>
  </si>
  <si>
    <t>0421211609</t>
  </si>
  <si>
    <t>欧阳鹏</t>
  </si>
  <si>
    <t>430421****0217</t>
  </si>
  <si>
    <t>0421211611</t>
  </si>
  <si>
    <t>唐志伟</t>
  </si>
  <si>
    <t>430421****0319</t>
  </si>
  <si>
    <t>0421211633</t>
  </si>
  <si>
    <t>王卓航</t>
  </si>
  <si>
    <t>430421****0653</t>
  </si>
  <si>
    <t>0421211636</t>
  </si>
  <si>
    <t>胡志强</t>
  </si>
  <si>
    <t>430421****0070</t>
  </si>
  <si>
    <t>0421211642</t>
  </si>
  <si>
    <t>朱继金</t>
  </si>
  <si>
    <t>430421****0639</t>
  </si>
  <si>
    <t>0421234289</t>
  </si>
  <si>
    <t>旷卓群</t>
  </si>
  <si>
    <t>430421****5471</t>
  </si>
  <si>
    <t>0421234342</t>
  </si>
  <si>
    <t>蒋勇</t>
  </si>
  <si>
    <t>430421****0370</t>
  </si>
  <si>
    <t>0421215519</t>
  </si>
  <si>
    <t>洪迎顺</t>
  </si>
  <si>
    <t>430421****0033</t>
  </si>
  <si>
    <t>0421757549</t>
  </si>
  <si>
    <t>麻超</t>
  </si>
  <si>
    <t>430405****0011</t>
  </si>
  <si>
    <t>0421757585</t>
  </si>
  <si>
    <t>李嘉砾</t>
  </si>
  <si>
    <t>430421****0038</t>
  </si>
  <si>
    <t>0421747771</t>
  </si>
  <si>
    <t>戴金伟</t>
  </si>
  <si>
    <t>430421****0417</t>
  </si>
  <si>
    <t>0421747775</t>
  </si>
  <si>
    <t>王权</t>
  </si>
  <si>
    <t>430421****7617</t>
  </si>
  <si>
    <t>0421747779</t>
  </si>
  <si>
    <t>何运发</t>
  </si>
  <si>
    <t>430421****023X</t>
  </si>
  <si>
    <t>0421747784</t>
  </si>
  <si>
    <t>曾凡锋</t>
  </si>
  <si>
    <t>430421****0191</t>
  </si>
  <si>
    <t>0421747786</t>
  </si>
  <si>
    <t>夏攀</t>
  </si>
  <si>
    <t>430421****031X</t>
  </si>
  <si>
    <t>0421747798</t>
  </si>
  <si>
    <t>王承刚</t>
  </si>
  <si>
    <t>430421****0039</t>
  </si>
  <si>
    <t>0421747800</t>
  </si>
  <si>
    <t>艾广</t>
  </si>
  <si>
    <t>430421****0297</t>
  </si>
  <si>
    <t>0421747817</t>
  </si>
  <si>
    <t>颜晔</t>
  </si>
  <si>
    <t>430421****0034</t>
  </si>
  <si>
    <t>0421747818</t>
  </si>
  <si>
    <t>李文广</t>
  </si>
  <si>
    <t>430421****0176</t>
  </si>
  <si>
    <t>0421747822</t>
  </si>
  <si>
    <t>龙晖</t>
  </si>
  <si>
    <t>430421****0734</t>
  </si>
  <si>
    <t>0421747828</t>
  </si>
  <si>
    <t>万福祥</t>
  </si>
  <si>
    <t>430421****0212</t>
  </si>
  <si>
    <t>0421747829</t>
  </si>
  <si>
    <t>聂勐</t>
  </si>
  <si>
    <t>430421****0396</t>
  </si>
  <si>
    <t>0421747839</t>
  </si>
  <si>
    <t>赵晗</t>
  </si>
  <si>
    <t>430421****2038</t>
  </si>
  <si>
    <t>0421747842</t>
  </si>
  <si>
    <t>陈露</t>
  </si>
  <si>
    <t>430421****0292</t>
  </si>
  <si>
    <t>0421747846</t>
  </si>
  <si>
    <t>覃家俊</t>
  </si>
  <si>
    <t>430523****0158</t>
  </si>
  <si>
    <t>0421747847</t>
  </si>
  <si>
    <t>贺长庚</t>
  </si>
  <si>
    <t>430421****069X</t>
  </si>
  <si>
    <t>0421747855</t>
  </si>
  <si>
    <t>华煜奥</t>
  </si>
  <si>
    <t>430421****0093</t>
  </si>
  <si>
    <t>0421747859</t>
  </si>
  <si>
    <t>何涛</t>
  </si>
  <si>
    <t>430421****0471</t>
  </si>
  <si>
    <t>0421747860</t>
  </si>
  <si>
    <t>李城</t>
  </si>
  <si>
    <t>430421****0216</t>
  </si>
  <si>
    <t>0421747868</t>
  </si>
  <si>
    <t>蒋磊</t>
  </si>
  <si>
    <t>430421****0279</t>
  </si>
  <si>
    <t>0421747869</t>
  </si>
  <si>
    <t>周益豪</t>
  </si>
  <si>
    <t>430421****9397</t>
  </si>
  <si>
    <t>0421768189</t>
  </si>
  <si>
    <t>罗操操</t>
  </si>
  <si>
    <t>430421****0391</t>
  </si>
  <si>
    <t>0421119823</t>
  </si>
  <si>
    <t>李瑶</t>
  </si>
  <si>
    <t>430521****7532</t>
  </si>
  <si>
    <t>0421119831</t>
  </si>
  <si>
    <t>崔康</t>
  </si>
  <si>
    <t>430421****067X</t>
  </si>
  <si>
    <t>0422262632</t>
  </si>
  <si>
    <t>刘稠强</t>
  </si>
  <si>
    <t>430422****7238</t>
  </si>
  <si>
    <t>0422112686</t>
  </si>
  <si>
    <t>汤旭</t>
  </si>
  <si>
    <t>430421****0418</t>
  </si>
  <si>
    <t>0422112728</t>
  </si>
  <si>
    <t>袁熊军</t>
  </si>
  <si>
    <t>430422****0357</t>
  </si>
  <si>
    <t>0422222827</t>
  </si>
  <si>
    <t>张泽民</t>
  </si>
  <si>
    <t>430321****7418</t>
  </si>
  <si>
    <t>0422222842</t>
  </si>
  <si>
    <t>杨凯翔</t>
  </si>
  <si>
    <t>430407****0050</t>
  </si>
  <si>
    <t>0422222869</t>
  </si>
  <si>
    <t>徐辉</t>
  </si>
  <si>
    <t>430422****0554</t>
  </si>
  <si>
    <t>0422222878</t>
  </si>
  <si>
    <t>苏东胜</t>
  </si>
  <si>
    <t>430422****5837</t>
  </si>
  <si>
    <t>0422222883</t>
  </si>
  <si>
    <t>王平康</t>
  </si>
  <si>
    <t>430422****9791</t>
  </si>
  <si>
    <t>0422112894</t>
  </si>
  <si>
    <t>刘光</t>
  </si>
  <si>
    <t>430422****9977</t>
  </si>
  <si>
    <t>0422112898</t>
  </si>
  <si>
    <t>王亮星</t>
  </si>
  <si>
    <t>430422****0510</t>
  </si>
  <si>
    <t>0422112903</t>
  </si>
  <si>
    <t>魏轩</t>
  </si>
  <si>
    <t>430422****0330</t>
  </si>
  <si>
    <t>0422112906</t>
  </si>
  <si>
    <t>贺椿雷</t>
  </si>
  <si>
    <t>430422****8836</t>
  </si>
  <si>
    <t>0422112911</t>
  </si>
  <si>
    <t>肖露</t>
  </si>
  <si>
    <t>430422****0778</t>
  </si>
  <si>
    <t>0422112914</t>
  </si>
  <si>
    <t>张帆</t>
  </si>
  <si>
    <t>430406****0037</t>
  </si>
  <si>
    <t>0422112918</t>
  </si>
  <si>
    <t>李富富</t>
  </si>
  <si>
    <t>430422****0036</t>
  </si>
  <si>
    <t>0422112919</t>
  </si>
  <si>
    <t>刘云峰</t>
  </si>
  <si>
    <t>430422****007X</t>
  </si>
  <si>
    <t>0422112920</t>
  </si>
  <si>
    <t>段羽</t>
  </si>
  <si>
    <t>430422****0215</t>
  </si>
  <si>
    <t>0422112923</t>
  </si>
  <si>
    <t>高健峰</t>
  </si>
  <si>
    <t>430405****0035</t>
  </si>
  <si>
    <t>0422112924</t>
  </si>
  <si>
    <t>全斌</t>
  </si>
  <si>
    <t>0422112925</t>
  </si>
  <si>
    <t>王子槐</t>
  </si>
  <si>
    <t>430422****0456</t>
  </si>
  <si>
    <t>0422112932</t>
  </si>
  <si>
    <t>唐宏志</t>
  </si>
  <si>
    <t>430422****0292</t>
  </si>
  <si>
    <t>0422112941</t>
  </si>
  <si>
    <t>李胜</t>
  </si>
  <si>
    <t>430422****0236</t>
  </si>
  <si>
    <t>0422112945</t>
  </si>
  <si>
    <t>谢佳豪</t>
  </si>
  <si>
    <t>430422****0096</t>
  </si>
  <si>
    <t>0422112946</t>
  </si>
  <si>
    <t>杨洁</t>
  </si>
  <si>
    <t>430422****0298</t>
  </si>
  <si>
    <t>0422112958</t>
  </si>
  <si>
    <t>李扬</t>
  </si>
  <si>
    <t>430422****0136</t>
  </si>
  <si>
    <t>0422112960</t>
  </si>
  <si>
    <t>肖应飞</t>
  </si>
  <si>
    <t>430422****0174</t>
  </si>
  <si>
    <t>0422112961</t>
  </si>
  <si>
    <t>倪港华</t>
  </si>
  <si>
    <t>430422****0317</t>
  </si>
  <si>
    <t>0422112970</t>
  </si>
  <si>
    <t>阳沛娜</t>
  </si>
  <si>
    <t>430422****0241</t>
  </si>
  <si>
    <t>0422112986</t>
  </si>
  <si>
    <t>冯锦俊</t>
  </si>
  <si>
    <t>430421****0852</t>
  </si>
  <si>
    <t>0422113015</t>
  </si>
  <si>
    <t>左绵亿</t>
  </si>
  <si>
    <t>430422****0437</t>
  </si>
  <si>
    <t>0422113017</t>
  </si>
  <si>
    <t>谢航锋</t>
  </si>
  <si>
    <t>430422****0178</t>
  </si>
  <si>
    <t>0422113019</t>
  </si>
  <si>
    <t>蒋雨蜓</t>
  </si>
  <si>
    <t>430422****893X</t>
  </si>
  <si>
    <t>0422113020</t>
  </si>
  <si>
    <t>罗坪宇</t>
  </si>
  <si>
    <t>430422****605X</t>
  </si>
  <si>
    <t>0422113029</t>
  </si>
  <si>
    <t>王志杨</t>
  </si>
  <si>
    <t>430422****0396</t>
  </si>
  <si>
    <t>0422113047</t>
  </si>
  <si>
    <t>杨勇</t>
  </si>
  <si>
    <t>430422****0039</t>
  </si>
  <si>
    <t>0422253054</t>
  </si>
  <si>
    <t>陶建忠</t>
  </si>
  <si>
    <t>430422****0311</t>
  </si>
  <si>
    <t>0422253058</t>
  </si>
  <si>
    <t>廖振</t>
  </si>
  <si>
    <t>430422****0250</t>
  </si>
  <si>
    <t>0422253060</t>
  </si>
  <si>
    <t>刘佳旺</t>
  </si>
  <si>
    <t>430422****0771</t>
  </si>
  <si>
    <t>0422253088</t>
  </si>
  <si>
    <t>许志军</t>
  </si>
  <si>
    <t>430422****1454</t>
  </si>
  <si>
    <t>0422253095</t>
  </si>
  <si>
    <t>倪劲</t>
  </si>
  <si>
    <t>430422****0254</t>
  </si>
  <si>
    <t>0422253101</t>
  </si>
  <si>
    <t>陈金利</t>
  </si>
  <si>
    <t>430422****0177</t>
  </si>
  <si>
    <t>0422253106</t>
  </si>
  <si>
    <t>胡庆友</t>
  </si>
  <si>
    <t>430422****9959</t>
  </si>
  <si>
    <t>0422253107</t>
  </si>
  <si>
    <t>莫巍</t>
  </si>
  <si>
    <t>430408****0074</t>
  </si>
  <si>
    <t>0422113116</t>
  </si>
  <si>
    <t>周文辉</t>
  </si>
  <si>
    <t>430422****0312</t>
  </si>
  <si>
    <t>0422113187</t>
  </si>
  <si>
    <t>罗明园</t>
  </si>
  <si>
    <t>430422****0351</t>
  </si>
  <si>
    <t>0422113188</t>
  </si>
  <si>
    <t>贺嘉</t>
  </si>
  <si>
    <t>430422****003X</t>
  </si>
  <si>
    <t>0422113191</t>
  </si>
  <si>
    <t>彭靓</t>
  </si>
  <si>
    <t>430422****8694</t>
  </si>
  <si>
    <t>0422113194</t>
  </si>
  <si>
    <t>罗源洋</t>
  </si>
  <si>
    <t>430422****0350</t>
  </si>
  <si>
    <t>0422113195</t>
  </si>
  <si>
    <t>邓锦涛</t>
  </si>
  <si>
    <t>430422****0210</t>
  </si>
  <si>
    <t>0422113204</t>
  </si>
  <si>
    <t>尹建平</t>
  </si>
  <si>
    <t>430422****0411</t>
  </si>
  <si>
    <t>0422113205</t>
  </si>
  <si>
    <t>欧阳文健</t>
  </si>
  <si>
    <t>430422****0015</t>
  </si>
  <si>
    <t>0422113217</t>
  </si>
  <si>
    <t>周乐</t>
  </si>
  <si>
    <t>430405****0087</t>
  </si>
  <si>
    <t>0422113235</t>
  </si>
  <si>
    <t>罗冲</t>
  </si>
  <si>
    <t>430422****7958</t>
  </si>
  <si>
    <t>0422113240</t>
  </si>
  <si>
    <t>胡应龙</t>
  </si>
  <si>
    <t>430422****0194</t>
  </si>
  <si>
    <t>0422143327</t>
  </si>
  <si>
    <t>胡豪杰</t>
  </si>
  <si>
    <t>430422****0133</t>
  </si>
  <si>
    <t>0422145848</t>
  </si>
  <si>
    <t>王唯宇</t>
  </si>
  <si>
    <t>430407****001X</t>
  </si>
  <si>
    <t>0422116391</t>
  </si>
  <si>
    <t>刘乐</t>
  </si>
  <si>
    <t>430421****0036</t>
  </si>
  <si>
    <t>0422216421</t>
  </si>
  <si>
    <t>陈林</t>
  </si>
  <si>
    <t>430422****0238</t>
  </si>
  <si>
    <t>0422216442</t>
  </si>
  <si>
    <t>许维</t>
  </si>
  <si>
    <t>430422****0131</t>
  </si>
  <si>
    <t>0422246536</t>
  </si>
  <si>
    <t>刘延涛</t>
  </si>
  <si>
    <t>430422****0290</t>
  </si>
  <si>
    <t>0422246544</t>
  </si>
  <si>
    <t>王阁宁</t>
  </si>
  <si>
    <t>430422****0275</t>
  </si>
  <si>
    <t>0422246566</t>
  </si>
  <si>
    <t>贺轩</t>
  </si>
  <si>
    <t>430422****0391</t>
  </si>
  <si>
    <t>0422246570</t>
  </si>
  <si>
    <t>周意康</t>
  </si>
  <si>
    <t>430422****0153</t>
  </si>
  <si>
    <t>0422246573</t>
  </si>
  <si>
    <t>丁杰</t>
  </si>
  <si>
    <t>430422****0270</t>
  </si>
  <si>
    <t>0422246585</t>
  </si>
  <si>
    <t>廖麒昌</t>
  </si>
  <si>
    <t>430424****0010</t>
  </si>
  <si>
    <t>0422246588</t>
  </si>
  <si>
    <t>谢文韬</t>
  </si>
  <si>
    <t>430422****0012</t>
  </si>
  <si>
    <t>0422147885</t>
  </si>
  <si>
    <t>刘辉</t>
  </si>
  <si>
    <t>430422****0192</t>
  </si>
  <si>
    <t>0422118172</t>
  </si>
  <si>
    <t>唐文星</t>
  </si>
  <si>
    <t>430422****0398</t>
  </si>
  <si>
    <t>0422118173</t>
  </si>
  <si>
    <t>曾定财</t>
  </si>
  <si>
    <t>430422****0198</t>
  </si>
  <si>
    <t>0422118174</t>
  </si>
  <si>
    <t>颜崇涛</t>
  </si>
  <si>
    <t>430422****0499</t>
  </si>
  <si>
    <t>0422118175</t>
  </si>
  <si>
    <t>罗俊</t>
  </si>
  <si>
    <t>430422****0079</t>
  </si>
  <si>
    <t>0422118176</t>
  </si>
  <si>
    <t>贺高文</t>
  </si>
  <si>
    <t>430422****0115</t>
  </si>
  <si>
    <t>0422118196</t>
  </si>
  <si>
    <t>周康琼</t>
  </si>
  <si>
    <t>0422128208</t>
  </si>
  <si>
    <t>全尊</t>
  </si>
  <si>
    <t>430422****001X</t>
  </si>
  <si>
    <t>0422128214</t>
  </si>
  <si>
    <t>邓华</t>
  </si>
  <si>
    <t>430422****0117</t>
  </si>
  <si>
    <t>0422128215</t>
  </si>
  <si>
    <t>全松科</t>
  </si>
  <si>
    <t>430422****0078</t>
  </si>
  <si>
    <t>0422128217</t>
  </si>
  <si>
    <t>邓益文</t>
  </si>
  <si>
    <t>430422****5157</t>
  </si>
  <si>
    <t>0422218282</t>
  </si>
  <si>
    <t>谢棵俊</t>
  </si>
  <si>
    <t>430422****0677</t>
  </si>
  <si>
    <t>0422248558</t>
  </si>
  <si>
    <t>廖勇</t>
  </si>
  <si>
    <t>430422****045X</t>
  </si>
  <si>
    <t>0422248573</t>
  </si>
  <si>
    <t>颜洋</t>
  </si>
  <si>
    <t>430422****0315</t>
  </si>
  <si>
    <t>0422248580</t>
  </si>
  <si>
    <t>颜俊杰</t>
  </si>
  <si>
    <t>430422****0251</t>
  </si>
  <si>
    <t>0422228655</t>
  </si>
  <si>
    <t>肖宇翔</t>
  </si>
  <si>
    <t>0422128781</t>
  </si>
  <si>
    <t>肖平俊</t>
  </si>
  <si>
    <t>430422****0237</t>
  </si>
  <si>
    <t>0422148829</t>
  </si>
  <si>
    <t>罗玉清</t>
  </si>
  <si>
    <t>430421****0077</t>
  </si>
  <si>
    <t>0422148840</t>
  </si>
  <si>
    <t>黄智琪</t>
  </si>
  <si>
    <t>430602****0111</t>
  </si>
  <si>
    <t>0422148842</t>
  </si>
  <si>
    <t>伍勇</t>
  </si>
  <si>
    <t>430422****0054</t>
  </si>
  <si>
    <t>0422148855</t>
  </si>
  <si>
    <t>全孝雄</t>
  </si>
  <si>
    <t>430422****0333</t>
  </si>
  <si>
    <t>0422148885</t>
  </si>
  <si>
    <t>谢露青</t>
  </si>
  <si>
    <t>430422****9152</t>
  </si>
  <si>
    <t>0422148914</t>
  </si>
  <si>
    <t>左泽毅</t>
  </si>
  <si>
    <t>430422****0258</t>
  </si>
  <si>
    <t>0422148926</t>
  </si>
  <si>
    <t>宁柯</t>
  </si>
  <si>
    <t>430422****0451</t>
  </si>
  <si>
    <t>0422148927</t>
  </si>
  <si>
    <t>唐家乐</t>
  </si>
  <si>
    <t>430422****025X</t>
  </si>
  <si>
    <t>0422119028</t>
  </si>
  <si>
    <t>颜昌康</t>
  </si>
  <si>
    <t>430422****011X</t>
  </si>
  <si>
    <t>0422119044</t>
  </si>
  <si>
    <t>刘庭灿</t>
  </si>
  <si>
    <t>430422****0058</t>
  </si>
  <si>
    <t>0422119064</t>
  </si>
  <si>
    <t>费阳</t>
  </si>
  <si>
    <t>430422****037X</t>
  </si>
  <si>
    <t>0422129837</t>
  </si>
  <si>
    <t>王皖</t>
  </si>
  <si>
    <t>430422****0307</t>
  </si>
  <si>
    <t>0423763088</t>
  </si>
  <si>
    <t>刘翌</t>
  </si>
  <si>
    <t>430424****0055</t>
  </si>
  <si>
    <t>0423763094</t>
  </si>
  <si>
    <t>廖熔安</t>
  </si>
  <si>
    <t>430423****0259</t>
  </si>
  <si>
    <t>0423763097</t>
  </si>
  <si>
    <t>李晓</t>
  </si>
  <si>
    <t>430423****0120</t>
  </si>
  <si>
    <t>0423763098</t>
  </si>
  <si>
    <t>周密</t>
  </si>
  <si>
    <t>430423****0123</t>
  </si>
  <si>
    <t>0423763099</t>
  </si>
  <si>
    <t>阳安</t>
  </si>
  <si>
    <t>430423****0108</t>
  </si>
  <si>
    <t>0423763100</t>
  </si>
  <si>
    <t>郭素娥</t>
  </si>
  <si>
    <t>430423****0084</t>
  </si>
  <si>
    <t>0423763112</t>
  </si>
  <si>
    <t>唐相思</t>
  </si>
  <si>
    <t>430423****0244</t>
  </si>
  <si>
    <t>0423763116</t>
  </si>
  <si>
    <t>周洪亮</t>
  </si>
  <si>
    <t>430423****0055</t>
  </si>
  <si>
    <t>0423743574</t>
  </si>
  <si>
    <t>曹磊</t>
  </si>
  <si>
    <t>430423****0099</t>
  </si>
  <si>
    <t>0423743617</t>
  </si>
  <si>
    <t>王鑫宇</t>
  </si>
  <si>
    <t>430423****0115</t>
  </si>
  <si>
    <t>0423743623</t>
  </si>
  <si>
    <t>李泽露</t>
  </si>
  <si>
    <t>430423****0078</t>
  </si>
  <si>
    <t>0423743632</t>
  </si>
  <si>
    <t>王章毅</t>
  </si>
  <si>
    <t>430423****941X</t>
  </si>
  <si>
    <t>0423743667</t>
  </si>
  <si>
    <t>张赛</t>
  </si>
  <si>
    <t>430423****0018</t>
  </si>
  <si>
    <t>0423743694</t>
  </si>
  <si>
    <t>唐鹏</t>
  </si>
  <si>
    <t>430423****0096</t>
  </si>
  <si>
    <t>0423743695</t>
  </si>
  <si>
    <t>周鑫祥</t>
  </si>
  <si>
    <t>430423****0057</t>
  </si>
  <si>
    <t>0423743702</t>
  </si>
  <si>
    <t>汤志斌</t>
  </si>
  <si>
    <t>430423****0195</t>
  </si>
  <si>
    <t>0423743703</t>
  </si>
  <si>
    <t>李楚明</t>
  </si>
  <si>
    <t>430423****0258</t>
  </si>
  <si>
    <t>0423743709</t>
  </si>
  <si>
    <t>曹佳维</t>
  </si>
  <si>
    <t>430423****0172</t>
  </si>
  <si>
    <t>0423743716</t>
  </si>
  <si>
    <t>綦广</t>
  </si>
  <si>
    <t>430423****0034</t>
  </si>
  <si>
    <t>0423743717</t>
  </si>
  <si>
    <t>唐衡杰</t>
  </si>
  <si>
    <t>430423****0012</t>
  </si>
  <si>
    <t>0423743720</t>
  </si>
  <si>
    <t>邓昌荣</t>
  </si>
  <si>
    <t>430423****0091</t>
  </si>
  <si>
    <t>0423743727</t>
  </si>
  <si>
    <t>陈浩民</t>
  </si>
  <si>
    <t>430423****0070</t>
  </si>
  <si>
    <t>0423743728</t>
  </si>
  <si>
    <t>肖志勇</t>
  </si>
  <si>
    <t>430424****0199</t>
  </si>
  <si>
    <t>0423743732</t>
  </si>
  <si>
    <t>成银辉</t>
  </si>
  <si>
    <t>430423****0179</t>
  </si>
  <si>
    <t>0423743735</t>
  </si>
  <si>
    <t>曾思凡</t>
  </si>
  <si>
    <t>0423743736</t>
  </si>
  <si>
    <t>戴家兴</t>
  </si>
  <si>
    <t>430423****5532</t>
  </si>
  <si>
    <t>0423743739</t>
  </si>
  <si>
    <t>赵轲</t>
  </si>
  <si>
    <t>430423****0153</t>
  </si>
  <si>
    <t>0423743740</t>
  </si>
  <si>
    <t>赵福</t>
  </si>
  <si>
    <t>430423****0178</t>
  </si>
  <si>
    <t>0423743741</t>
  </si>
  <si>
    <t>成希</t>
  </si>
  <si>
    <t>430423****0010</t>
  </si>
  <si>
    <t>0423743743</t>
  </si>
  <si>
    <t>阳光利</t>
  </si>
  <si>
    <t>430423****0015</t>
  </si>
  <si>
    <t>0423743745</t>
  </si>
  <si>
    <t>赵俊</t>
  </si>
  <si>
    <t>430423****0191</t>
  </si>
  <si>
    <t>0423144705</t>
  </si>
  <si>
    <t>陈义</t>
  </si>
  <si>
    <t>0424118124</t>
  </si>
  <si>
    <t>王笑东</t>
  </si>
  <si>
    <t>430424****0218</t>
  </si>
  <si>
    <t>0424118128</t>
  </si>
  <si>
    <t>董佳永</t>
  </si>
  <si>
    <t>430424****0290</t>
  </si>
  <si>
    <t>0424118131</t>
  </si>
  <si>
    <t>侯耀</t>
  </si>
  <si>
    <t>430424****0239</t>
  </si>
  <si>
    <t>0424118133</t>
  </si>
  <si>
    <t>丁煜</t>
  </si>
  <si>
    <t>430424****0137</t>
  </si>
  <si>
    <t>0424118139</t>
  </si>
  <si>
    <t>肖佳西</t>
  </si>
  <si>
    <t>430424****0147</t>
  </si>
  <si>
    <t>0424118145</t>
  </si>
  <si>
    <t>刘康</t>
  </si>
  <si>
    <t>430424****0117</t>
  </si>
  <si>
    <t>0424218214</t>
  </si>
  <si>
    <t>李琪</t>
  </si>
  <si>
    <t>0424218216</t>
  </si>
  <si>
    <t>胡才正</t>
  </si>
  <si>
    <t>430424****0154</t>
  </si>
  <si>
    <t>0424218220</t>
  </si>
  <si>
    <t>周文焱</t>
  </si>
  <si>
    <t>0424218222</t>
  </si>
  <si>
    <t>罗玲惠</t>
  </si>
  <si>
    <t>430424****010X</t>
  </si>
  <si>
    <t>0424218226</t>
  </si>
  <si>
    <t>李健</t>
  </si>
  <si>
    <t>430424****003X</t>
  </si>
  <si>
    <t>0424218231</t>
  </si>
  <si>
    <t>罗义</t>
  </si>
  <si>
    <t>430424****0339</t>
  </si>
  <si>
    <t>0424148348</t>
  </si>
  <si>
    <t>颜志敏</t>
  </si>
  <si>
    <t>430424****011X</t>
  </si>
  <si>
    <t>0424128410</t>
  </si>
  <si>
    <t>单静怡</t>
  </si>
  <si>
    <t>430424****0145</t>
  </si>
  <si>
    <t>0424128430</t>
  </si>
  <si>
    <t>金淑</t>
  </si>
  <si>
    <t>430424****0200</t>
  </si>
  <si>
    <t>0424128447</t>
  </si>
  <si>
    <t>尹宇波</t>
  </si>
  <si>
    <t>430424****0190</t>
  </si>
  <si>
    <t>0424128452</t>
  </si>
  <si>
    <t>刘哲伟</t>
  </si>
  <si>
    <t>430424****0175</t>
  </si>
  <si>
    <t>0425144198</t>
  </si>
  <si>
    <t>于智龙</t>
  </si>
  <si>
    <t>431028****0436</t>
  </si>
  <si>
    <t>0425144226</t>
  </si>
  <si>
    <t>雷鑫</t>
  </si>
  <si>
    <t>430482****0394</t>
  </si>
  <si>
    <t>0425144232</t>
  </si>
  <si>
    <t>刘棋</t>
  </si>
  <si>
    <t>430482****0012</t>
  </si>
  <si>
    <t>0425144242</t>
  </si>
  <si>
    <t>周惠顺</t>
  </si>
  <si>
    <t>430424****0351</t>
  </si>
  <si>
    <t>0425124390</t>
  </si>
  <si>
    <t>魏倩</t>
  </si>
  <si>
    <t>430482****0561</t>
  </si>
  <si>
    <t>0425234413</t>
  </si>
  <si>
    <t>廖康</t>
  </si>
  <si>
    <t>430482****6370</t>
  </si>
  <si>
    <t>0425234414</t>
  </si>
  <si>
    <t>朱健</t>
  </si>
  <si>
    <t>430482****0358</t>
  </si>
  <si>
    <t>0425234427</t>
  </si>
  <si>
    <t>伍志亮</t>
  </si>
  <si>
    <t>430482****3238</t>
  </si>
  <si>
    <t>0425234429</t>
  </si>
  <si>
    <t>吴文森</t>
  </si>
  <si>
    <t>430482****2138</t>
  </si>
  <si>
    <t>0425234446</t>
  </si>
  <si>
    <t>汤承科</t>
  </si>
  <si>
    <t>430482****0037</t>
  </si>
  <si>
    <t>0425225683</t>
  </si>
  <si>
    <t>李广</t>
  </si>
  <si>
    <t>430482****0516</t>
  </si>
  <si>
    <t>0426214986</t>
  </si>
  <si>
    <t>邓文亮</t>
  </si>
  <si>
    <t>430426****0315</t>
  </si>
  <si>
    <t>0426214990</t>
  </si>
  <si>
    <t>宁静</t>
  </si>
  <si>
    <t>430426****0271</t>
  </si>
  <si>
    <t>0431760702</t>
  </si>
  <si>
    <t>欧阳保健</t>
  </si>
  <si>
    <t>0431750816</t>
  </si>
  <si>
    <t>邹锦渭</t>
  </si>
  <si>
    <t>430421****0030</t>
  </si>
  <si>
    <t>0432761660</t>
  </si>
  <si>
    <t>刘文浩</t>
  </si>
  <si>
    <t>430481****0092</t>
  </si>
  <si>
    <t>0432742355</t>
  </si>
  <si>
    <t>谷嘉宇</t>
  </si>
  <si>
    <t>430481****7215</t>
  </si>
  <si>
    <t>0501119031</t>
  </si>
  <si>
    <t>曹康</t>
  </si>
  <si>
    <t>430426****0019</t>
  </si>
  <si>
    <t>0522166714</t>
  </si>
  <si>
    <t>王雄</t>
  </si>
  <si>
    <t>430923****5735</t>
  </si>
  <si>
    <t>0621114123</t>
  </si>
  <si>
    <t>蓝喆</t>
  </si>
  <si>
    <t>430621****0374</t>
  </si>
  <si>
    <t>0621757141</t>
  </si>
  <si>
    <t>廖伟</t>
  </si>
  <si>
    <t>430621****5737</t>
  </si>
  <si>
    <t>0621747281</t>
  </si>
  <si>
    <t>张彪</t>
  </si>
  <si>
    <t>430621****0179</t>
  </si>
  <si>
    <t>0621847299</t>
  </si>
  <si>
    <t>石忠灿</t>
  </si>
  <si>
    <t>430621****0114</t>
  </si>
  <si>
    <t>0622142527</t>
  </si>
  <si>
    <t>凌志文</t>
  </si>
  <si>
    <t>430626****0099</t>
  </si>
  <si>
    <t>0622117202</t>
  </si>
  <si>
    <t>胡满丰</t>
  </si>
  <si>
    <t>430626****5335</t>
  </si>
  <si>
    <t>0622768458</t>
  </si>
  <si>
    <t>吴欣武</t>
  </si>
  <si>
    <t>430626****035X</t>
  </si>
  <si>
    <t>0622728935</t>
  </si>
  <si>
    <t>戴涛</t>
  </si>
  <si>
    <t>430626****017X</t>
  </si>
  <si>
    <t>0622749303</t>
  </si>
  <si>
    <t>徐善意</t>
  </si>
  <si>
    <t>430626****243X</t>
  </si>
  <si>
    <t>0623718737</t>
  </si>
  <si>
    <t>刘欣妍</t>
  </si>
  <si>
    <t>430624****0061</t>
  </si>
  <si>
    <t>0623768823</t>
  </si>
  <si>
    <t>刘常文</t>
  </si>
  <si>
    <t>430624****0033</t>
  </si>
  <si>
    <t>0623848894</t>
  </si>
  <si>
    <t>张志伟</t>
  </si>
  <si>
    <t>430624****0391</t>
  </si>
  <si>
    <t>0623719055</t>
  </si>
  <si>
    <t>熊文</t>
  </si>
  <si>
    <t>430481****0382</t>
  </si>
  <si>
    <t>0623789130</t>
  </si>
  <si>
    <t>葛亦骏</t>
  </si>
  <si>
    <t>430624****6810</t>
  </si>
  <si>
    <t>0623749259</t>
  </si>
  <si>
    <t>李运河</t>
  </si>
  <si>
    <t>430624****8514</t>
  </si>
  <si>
    <t>0624156722</t>
  </si>
  <si>
    <t>田佳琪</t>
  </si>
  <si>
    <t>430681****9313</t>
  </si>
  <si>
    <t>0624156760</t>
  </si>
  <si>
    <t>姚宇轩</t>
  </si>
  <si>
    <t>430681****9331</t>
  </si>
  <si>
    <t>0624769565</t>
  </si>
  <si>
    <t>胡宇哲</t>
  </si>
  <si>
    <t>430681****0038</t>
  </si>
  <si>
    <t>0624769566</t>
  </si>
  <si>
    <t>胡泽</t>
  </si>
  <si>
    <t>430681****0030</t>
  </si>
  <si>
    <t>0625245338</t>
  </si>
  <si>
    <t>甘瑾垚</t>
  </si>
  <si>
    <t>430682****0058</t>
  </si>
  <si>
    <t>0702211243</t>
  </si>
  <si>
    <t>周俊霖</t>
  </si>
  <si>
    <t>430703****0011</t>
  </si>
  <si>
    <t>0702241311</t>
  </si>
  <si>
    <t>刘志财</t>
  </si>
  <si>
    <t>430703****0212</t>
  </si>
  <si>
    <t>0702141457</t>
  </si>
  <si>
    <t>高先进</t>
  </si>
  <si>
    <t>430703****0115</t>
  </si>
  <si>
    <t>0702141461</t>
  </si>
  <si>
    <t>赵曼雅</t>
  </si>
  <si>
    <t>430703****0043</t>
  </si>
  <si>
    <t>0702141466</t>
  </si>
  <si>
    <t>郑鸿福</t>
  </si>
  <si>
    <t>430703****0252</t>
  </si>
  <si>
    <t>0702231536</t>
  </si>
  <si>
    <t>鲁灿</t>
  </si>
  <si>
    <t>430703****9175</t>
  </si>
  <si>
    <t>0702231570</t>
  </si>
  <si>
    <t>胡耀文</t>
  </si>
  <si>
    <t>430722****0142</t>
  </si>
  <si>
    <t>0702112631</t>
  </si>
  <si>
    <t>谈颖</t>
  </si>
  <si>
    <t>430703****0014</t>
  </si>
  <si>
    <t>0702112679</t>
  </si>
  <si>
    <t>邓成君</t>
  </si>
  <si>
    <t>430703****0015</t>
  </si>
  <si>
    <t>0702822804</t>
  </si>
  <si>
    <t>綦大顺</t>
  </si>
  <si>
    <t>500234****4392</t>
  </si>
  <si>
    <t>0702742937</t>
  </si>
  <si>
    <t>倪伟天</t>
  </si>
  <si>
    <t>430723****0033</t>
  </si>
  <si>
    <t>0702763112</t>
  </si>
  <si>
    <t>蒋文强</t>
  </si>
  <si>
    <t>430723****0277</t>
  </si>
  <si>
    <t>0702763114</t>
  </si>
  <si>
    <t>李涛</t>
  </si>
  <si>
    <t>430781****0016</t>
  </si>
  <si>
    <t>0702763122</t>
  </si>
  <si>
    <t>马海洪</t>
  </si>
  <si>
    <t>430781****0077</t>
  </si>
  <si>
    <t>0702763132</t>
  </si>
  <si>
    <t>吴泽宇</t>
  </si>
  <si>
    <t>430703****0255</t>
  </si>
  <si>
    <t>0702763138</t>
  </si>
  <si>
    <t>袁卫朋</t>
  </si>
  <si>
    <t>430722****0195</t>
  </si>
  <si>
    <t>0702763139</t>
  </si>
  <si>
    <t>张键炜</t>
  </si>
  <si>
    <t>430703****0091</t>
  </si>
  <si>
    <t>0702763148</t>
  </si>
  <si>
    <t>丁乔丰</t>
  </si>
  <si>
    <t>430703****6498</t>
  </si>
  <si>
    <t>0702763170</t>
  </si>
  <si>
    <t>汪林府</t>
  </si>
  <si>
    <t>430703****0074</t>
  </si>
  <si>
    <t>0702763176</t>
  </si>
  <si>
    <t>张嘉豪</t>
  </si>
  <si>
    <t>430722****4851</t>
  </si>
  <si>
    <t>0719113166</t>
  </si>
  <si>
    <t>张泽宇</t>
  </si>
  <si>
    <t>430781****0072</t>
  </si>
  <si>
    <t>0719745136</t>
  </si>
  <si>
    <t>刘耀文</t>
  </si>
  <si>
    <t>430703****0114</t>
  </si>
  <si>
    <t>0719745137</t>
  </si>
  <si>
    <t>汤锐</t>
  </si>
  <si>
    <t>430781****0610</t>
  </si>
  <si>
    <t>0719745138</t>
  </si>
  <si>
    <t>刘兴</t>
  </si>
  <si>
    <t>430723****0075</t>
  </si>
  <si>
    <t>0719745163</t>
  </si>
  <si>
    <t>张炜</t>
  </si>
  <si>
    <t>430781****0011</t>
  </si>
  <si>
    <t>0719745164</t>
  </si>
  <si>
    <t>黄博琳</t>
  </si>
  <si>
    <t>430781****5514</t>
  </si>
  <si>
    <t>0722113331</t>
  </si>
  <si>
    <t>刘帅</t>
  </si>
  <si>
    <t>430721****0050</t>
  </si>
  <si>
    <t>0722113351</t>
  </si>
  <si>
    <t>陈永贵</t>
  </si>
  <si>
    <t>430721****0116</t>
  </si>
  <si>
    <t>0722113352</t>
  </si>
  <si>
    <t>何攀</t>
  </si>
  <si>
    <t>430721****0051</t>
  </si>
  <si>
    <t>0722123635</t>
  </si>
  <si>
    <t>周成涛</t>
  </si>
  <si>
    <t>430721****5299</t>
  </si>
  <si>
    <t>0722747276</t>
  </si>
  <si>
    <t>龚围</t>
  </si>
  <si>
    <t>430721****0150</t>
  </si>
  <si>
    <t>0722747282</t>
  </si>
  <si>
    <t>郭铭林</t>
  </si>
  <si>
    <t>430721****0032</t>
  </si>
  <si>
    <t>0722747354</t>
  </si>
  <si>
    <t>胡可可</t>
  </si>
  <si>
    <t>430721****0136</t>
  </si>
  <si>
    <t>0722747368</t>
  </si>
  <si>
    <t>朱兵</t>
  </si>
  <si>
    <t>430721****0039</t>
  </si>
  <si>
    <t>0722747369</t>
  </si>
  <si>
    <t>盛世昌</t>
  </si>
  <si>
    <t>430721****0139</t>
  </si>
  <si>
    <t>0722747375</t>
  </si>
  <si>
    <t>张涛</t>
  </si>
  <si>
    <t>430721****0014</t>
  </si>
  <si>
    <t>0722747380</t>
  </si>
  <si>
    <t>陈胜</t>
  </si>
  <si>
    <t>430721****0018</t>
  </si>
  <si>
    <t>0722767388</t>
  </si>
  <si>
    <t>陈紫文</t>
  </si>
  <si>
    <t>430721****0111</t>
  </si>
  <si>
    <t>0722747394</t>
  </si>
  <si>
    <t>刘翔</t>
  </si>
  <si>
    <t>421087****0814</t>
  </si>
  <si>
    <t>0722747520</t>
  </si>
  <si>
    <t>李缘</t>
  </si>
  <si>
    <t>430721****0073</t>
  </si>
  <si>
    <t>0722747572</t>
  </si>
  <si>
    <t>刘子强</t>
  </si>
  <si>
    <t>0722747578</t>
  </si>
  <si>
    <t>彭家耀</t>
  </si>
  <si>
    <t>441823****4515</t>
  </si>
  <si>
    <t>0722747585</t>
  </si>
  <si>
    <t>朱如意</t>
  </si>
  <si>
    <t>430721****0110</t>
  </si>
  <si>
    <t>0722747668</t>
  </si>
  <si>
    <t>徐均强</t>
  </si>
  <si>
    <t>430721****0097</t>
  </si>
  <si>
    <t>0722747808</t>
  </si>
  <si>
    <t>陈俊</t>
  </si>
  <si>
    <t>430721****0099</t>
  </si>
  <si>
    <t>0723241797</t>
  </si>
  <si>
    <t>李超</t>
  </si>
  <si>
    <t>430722****0030</t>
  </si>
  <si>
    <t>0723241825</t>
  </si>
  <si>
    <t>袁鹏宇</t>
  </si>
  <si>
    <t>430722****0130</t>
  </si>
  <si>
    <t>0723241840</t>
  </si>
  <si>
    <t>朱宸锐</t>
  </si>
  <si>
    <t>430722****0097</t>
  </si>
  <si>
    <t>0723143180</t>
  </si>
  <si>
    <t>李亿</t>
  </si>
  <si>
    <t>430722****0156</t>
  </si>
  <si>
    <t>0723143219</t>
  </si>
  <si>
    <t>王锐</t>
  </si>
  <si>
    <t>430722****0075</t>
  </si>
  <si>
    <t>0724745310</t>
  </si>
  <si>
    <t>李洋</t>
  </si>
  <si>
    <t>430723****0010</t>
  </si>
  <si>
    <t>0725222147</t>
  </si>
  <si>
    <t>胡思凡</t>
  </si>
  <si>
    <t>430724****0132</t>
  </si>
  <si>
    <t>0725142314</t>
  </si>
  <si>
    <t>丁路</t>
  </si>
  <si>
    <t>430724****0037</t>
  </si>
  <si>
    <t>0725142338</t>
  </si>
  <si>
    <t>张梦勤</t>
  </si>
  <si>
    <t>430724****0180</t>
  </si>
  <si>
    <t>0725142348</t>
  </si>
  <si>
    <t>徐宇涵</t>
  </si>
  <si>
    <t>430724****0117</t>
  </si>
  <si>
    <t>0725142388</t>
  </si>
  <si>
    <t>文智伟</t>
  </si>
  <si>
    <t>430726****0150</t>
  </si>
  <si>
    <t>0725142419</t>
  </si>
  <si>
    <t>蒋忠宪</t>
  </si>
  <si>
    <t>430724****0057</t>
  </si>
  <si>
    <t>0725753397</t>
  </si>
  <si>
    <t>韩佳龙</t>
  </si>
  <si>
    <t>430724****0093</t>
  </si>
  <si>
    <t>0727222853</t>
  </si>
  <si>
    <t>杨宇杭</t>
  </si>
  <si>
    <t>421022****2410</t>
  </si>
  <si>
    <t>0727222985</t>
  </si>
  <si>
    <t>酉福临</t>
  </si>
  <si>
    <t>430726****0054</t>
  </si>
  <si>
    <t>0727243263</t>
  </si>
  <si>
    <t>彭盛</t>
  </si>
  <si>
    <t>430726****1017</t>
  </si>
  <si>
    <t>0727113330</t>
  </si>
  <si>
    <t>张贺君</t>
  </si>
  <si>
    <t>430726****0037</t>
  </si>
  <si>
    <t>0727823670</t>
  </si>
  <si>
    <t>江彦明</t>
  </si>
  <si>
    <t>430726****0035</t>
  </si>
  <si>
    <t>0727743782</t>
  </si>
  <si>
    <t>孙晨</t>
  </si>
  <si>
    <t>430726****0232</t>
  </si>
  <si>
    <t>0727743820</t>
  </si>
  <si>
    <t>陈煜龙</t>
  </si>
  <si>
    <t>430726****0051</t>
  </si>
  <si>
    <t>0727744006</t>
  </si>
  <si>
    <t>易辉</t>
  </si>
  <si>
    <t>430726****1315</t>
  </si>
  <si>
    <t>0727724553</t>
  </si>
  <si>
    <t>易颗星</t>
  </si>
  <si>
    <t>430726****0113</t>
  </si>
  <si>
    <t>0727724574</t>
  </si>
  <si>
    <t>戚斌</t>
  </si>
  <si>
    <t>430726****0138</t>
  </si>
  <si>
    <t>0727744718</t>
  </si>
  <si>
    <t>田家新</t>
  </si>
  <si>
    <t>430726****009X</t>
  </si>
  <si>
    <t>0727744730</t>
  </si>
  <si>
    <t>曾令辉</t>
  </si>
  <si>
    <t>430821****7112</t>
  </si>
  <si>
    <t>0727744796</t>
  </si>
  <si>
    <t>田蜜</t>
  </si>
  <si>
    <t>430726****3713</t>
  </si>
  <si>
    <t>0727744799</t>
  </si>
  <si>
    <t>盛鹏豪</t>
  </si>
  <si>
    <t>430726****0012</t>
  </si>
  <si>
    <t>0727754879</t>
  </si>
  <si>
    <t>蔡子欢</t>
  </si>
  <si>
    <t>430726****5573</t>
  </si>
  <si>
    <t>0727754889</t>
  </si>
  <si>
    <t>覃光炜</t>
  </si>
  <si>
    <t>430726****5355</t>
  </si>
  <si>
    <t>0727744918</t>
  </si>
  <si>
    <t>向齐军</t>
  </si>
  <si>
    <t>430726****0514</t>
  </si>
  <si>
    <t>0727744953</t>
  </si>
  <si>
    <t>林绪龙</t>
  </si>
  <si>
    <t>430726****0032</t>
  </si>
  <si>
    <t>0801113017</t>
  </si>
  <si>
    <t>罗亮</t>
  </si>
  <si>
    <t>430802****8513</t>
  </si>
  <si>
    <t>0801114279</t>
  </si>
  <si>
    <t>张林磊</t>
  </si>
  <si>
    <t>430802****1119</t>
  </si>
  <si>
    <t>0801114280</t>
  </si>
  <si>
    <t>郑生武</t>
  </si>
  <si>
    <t>430802****9119</t>
  </si>
  <si>
    <t>0801766180</t>
  </si>
  <si>
    <t>王强</t>
  </si>
  <si>
    <t>430802****005X</t>
  </si>
  <si>
    <t>0801766190</t>
  </si>
  <si>
    <t>宋志伟</t>
  </si>
  <si>
    <t>430821****221X</t>
  </si>
  <si>
    <t>0801766192</t>
  </si>
  <si>
    <t>蔡松和</t>
  </si>
  <si>
    <t>430802****0914</t>
  </si>
  <si>
    <t>0801766203</t>
  </si>
  <si>
    <t>李泽乐</t>
  </si>
  <si>
    <t>430802****0334</t>
  </si>
  <si>
    <t>0801766205</t>
  </si>
  <si>
    <t>田文城</t>
  </si>
  <si>
    <t>430802****0038</t>
  </si>
  <si>
    <t>0801766213</t>
  </si>
  <si>
    <t>陈宇航</t>
  </si>
  <si>
    <t>430802****1519</t>
  </si>
  <si>
    <t>0801716497</t>
  </si>
  <si>
    <t>易芊芊</t>
  </si>
  <si>
    <t>430822****8121</t>
  </si>
  <si>
    <t>0821765818</t>
  </si>
  <si>
    <t>杨青茂</t>
  </si>
  <si>
    <t>430821****2833</t>
  </si>
  <si>
    <t>2301262905</t>
  </si>
  <si>
    <t>李鹏举</t>
  </si>
  <si>
    <t>430902****8537</t>
  </si>
  <si>
    <t>2301262909</t>
  </si>
  <si>
    <t>肖轩</t>
  </si>
  <si>
    <t>430902****8013</t>
  </si>
  <si>
    <t>2301213804</t>
  </si>
  <si>
    <t>石俊翔</t>
  </si>
  <si>
    <t>430902****9015</t>
  </si>
  <si>
    <t>2301213861</t>
  </si>
  <si>
    <t>陈棉德</t>
  </si>
  <si>
    <t>430722****003X</t>
  </si>
  <si>
    <t>2301144117</t>
  </si>
  <si>
    <t>黄鑫</t>
  </si>
  <si>
    <t>430722****0076</t>
  </si>
  <si>
    <t>2301144159</t>
  </si>
  <si>
    <t>龚斌</t>
  </si>
  <si>
    <t>430902****7519</t>
  </si>
  <si>
    <t>2301766071</t>
  </si>
  <si>
    <t>龚勇</t>
  </si>
  <si>
    <t>430902****6513</t>
  </si>
  <si>
    <t>2301766087</t>
  </si>
  <si>
    <t>许思维</t>
  </si>
  <si>
    <t>430902****6535</t>
  </si>
  <si>
    <t>2321112205</t>
  </si>
  <si>
    <t>李少辉</t>
  </si>
  <si>
    <t>430903****305X</t>
  </si>
  <si>
    <t>2321112226</t>
  </si>
  <si>
    <t>刘栋</t>
  </si>
  <si>
    <t>430923****5716</t>
  </si>
  <si>
    <t>2321928520</t>
  </si>
  <si>
    <t>龚玉婷</t>
  </si>
  <si>
    <t>430923****412X</t>
  </si>
  <si>
    <t>2321928687</t>
  </si>
  <si>
    <t>廖世切</t>
  </si>
  <si>
    <t>430923****6910</t>
  </si>
  <si>
    <t>2322263017</t>
  </si>
  <si>
    <t>周鹏聪</t>
  </si>
  <si>
    <t>430422****0112</t>
  </si>
  <si>
    <t>2322263018</t>
  </si>
  <si>
    <t>周鹏健</t>
  </si>
  <si>
    <t>430422****0139</t>
  </si>
  <si>
    <t>2322263020</t>
  </si>
  <si>
    <t>庄双喜</t>
  </si>
  <si>
    <t>430921****3510</t>
  </si>
  <si>
    <t>2322113104</t>
  </si>
  <si>
    <t>陶力超</t>
  </si>
  <si>
    <t>430921****4218</t>
  </si>
  <si>
    <t>2322126221</t>
  </si>
  <si>
    <t>李奇原</t>
  </si>
  <si>
    <t>430921****0458</t>
  </si>
  <si>
    <t>2322226401</t>
  </si>
  <si>
    <t>杨洋</t>
  </si>
  <si>
    <t>430921****0852</t>
  </si>
  <si>
    <t>2322226412</t>
  </si>
  <si>
    <t>张国锋</t>
  </si>
  <si>
    <t>430921****5119</t>
  </si>
  <si>
    <t>2322226418</t>
  </si>
  <si>
    <t>陈海奇</t>
  </si>
  <si>
    <t>430921****131X</t>
  </si>
  <si>
    <t>2322117203</t>
  </si>
  <si>
    <t>唐世博</t>
  </si>
  <si>
    <t>430528****3318</t>
  </si>
  <si>
    <t>2322117205</t>
  </si>
  <si>
    <t>黄洋</t>
  </si>
  <si>
    <t>430921****6153</t>
  </si>
  <si>
    <t>2322117210</t>
  </si>
  <si>
    <t>崔彬</t>
  </si>
  <si>
    <t>430921****0459</t>
  </si>
  <si>
    <t>2323211209</t>
  </si>
  <si>
    <t>石国新</t>
  </si>
  <si>
    <t>430981****1812</t>
  </si>
  <si>
    <t>2323211214</t>
  </si>
  <si>
    <t>陈俊豪</t>
  </si>
  <si>
    <t>430981****0037</t>
  </si>
  <si>
    <t>2323211219</t>
  </si>
  <si>
    <t>胡国豪</t>
  </si>
  <si>
    <t>430981****0010</t>
  </si>
  <si>
    <t>2323211241</t>
  </si>
  <si>
    <t>彭卓</t>
  </si>
  <si>
    <t>430981****2116</t>
  </si>
  <si>
    <t>2323211242</t>
  </si>
  <si>
    <t>段文超</t>
  </si>
  <si>
    <t>430981****2119</t>
  </si>
  <si>
    <t>2323211244</t>
  </si>
  <si>
    <t>扶仁杰</t>
  </si>
  <si>
    <t>430981****2118</t>
  </si>
  <si>
    <t>2323212561</t>
  </si>
  <si>
    <t>蔡波</t>
  </si>
  <si>
    <t>430981****7514</t>
  </si>
  <si>
    <t>2323212585</t>
  </si>
  <si>
    <t>许昌明</t>
  </si>
  <si>
    <t>430981****463X</t>
  </si>
  <si>
    <t>2323743447</t>
  </si>
  <si>
    <t>陈龙</t>
  </si>
  <si>
    <t>430981****8214</t>
  </si>
  <si>
    <t>2323743471</t>
  </si>
  <si>
    <t>李康照</t>
  </si>
  <si>
    <t>430981****1418</t>
  </si>
  <si>
    <t>2323743707</t>
  </si>
  <si>
    <t>李海涛</t>
  </si>
  <si>
    <t>430981****0918</t>
  </si>
  <si>
    <t>2323743711</t>
  </si>
  <si>
    <t>唐奇峰</t>
  </si>
  <si>
    <t>430902****5550</t>
  </si>
  <si>
    <t>2323743775</t>
  </si>
  <si>
    <t>黄希拓</t>
  </si>
  <si>
    <t>430981****661X</t>
  </si>
  <si>
    <t>2323743789</t>
  </si>
  <si>
    <t>邓强</t>
  </si>
  <si>
    <t>430981****5136</t>
  </si>
  <si>
    <t>2323743794</t>
  </si>
  <si>
    <t>周学衡</t>
  </si>
  <si>
    <t>430981****6613</t>
  </si>
  <si>
    <t>2323743796</t>
  </si>
  <si>
    <t>周泽峰</t>
  </si>
  <si>
    <t>430981****395X</t>
  </si>
  <si>
    <t>2323743798</t>
  </si>
  <si>
    <t>易坤昊</t>
  </si>
  <si>
    <t>430981****3057</t>
  </si>
  <si>
    <t>2323743799</t>
  </si>
  <si>
    <t>刘文杰</t>
  </si>
  <si>
    <t>430981****4638</t>
  </si>
  <si>
    <t>2323743800</t>
  </si>
  <si>
    <t>张海瀧</t>
  </si>
  <si>
    <t>430981****6019</t>
  </si>
  <si>
    <t>2323743805</t>
  </si>
  <si>
    <t>胡锐森</t>
  </si>
  <si>
    <t>430981****6614</t>
  </si>
  <si>
    <t>2324767550</t>
  </si>
  <si>
    <t>胡佳骏</t>
  </si>
  <si>
    <t>430922****2332</t>
  </si>
  <si>
    <t>2325164377</t>
  </si>
  <si>
    <t>蒋寒冰</t>
  </si>
  <si>
    <t>430923****5231</t>
  </si>
  <si>
    <t>2325164382</t>
  </si>
  <si>
    <t>邓承虎</t>
  </si>
  <si>
    <t>430923****5711</t>
  </si>
  <si>
    <t>2325784851</t>
  </si>
  <si>
    <t>邓莉娅</t>
  </si>
  <si>
    <t>430923****0042</t>
  </si>
  <si>
    <t>2325745158</t>
  </si>
  <si>
    <t>陈明顺</t>
  </si>
  <si>
    <t>430923****4411</t>
  </si>
  <si>
    <t>2325745270</t>
  </si>
  <si>
    <t>谌泽宇</t>
  </si>
  <si>
    <t>430923****0013</t>
  </si>
  <si>
    <t>2325765333</t>
  </si>
  <si>
    <t>周康</t>
  </si>
  <si>
    <t>430923****3519</t>
  </si>
  <si>
    <t>2325765670</t>
  </si>
  <si>
    <t>廖俊祺</t>
  </si>
  <si>
    <t>430923****6916</t>
  </si>
  <si>
    <t>2325765701</t>
  </si>
  <si>
    <t>谌子俊</t>
  </si>
  <si>
    <t>430923****0018</t>
  </si>
  <si>
    <t>2325765702</t>
  </si>
  <si>
    <t>仇天星</t>
  </si>
  <si>
    <t>430923****001X</t>
  </si>
  <si>
    <t>2325765711</t>
  </si>
  <si>
    <t>蒋新宇</t>
  </si>
  <si>
    <t>430923****8277</t>
  </si>
  <si>
    <t>2325765717</t>
  </si>
  <si>
    <t>廖祖胜</t>
  </si>
  <si>
    <t>430923****0016</t>
  </si>
  <si>
    <t>2325765730</t>
  </si>
  <si>
    <t>王玉军</t>
  </si>
  <si>
    <t>430923****6016</t>
  </si>
  <si>
    <t>2325765734</t>
  </si>
  <si>
    <t>夏绪涛</t>
  </si>
  <si>
    <t>430923****0017</t>
  </si>
  <si>
    <t>2325835764</t>
  </si>
  <si>
    <t>梁惠妹</t>
  </si>
  <si>
    <t>430923****352X</t>
  </si>
  <si>
    <t>2325725886</t>
  </si>
  <si>
    <t>黄杰</t>
  </si>
  <si>
    <t>430923****2938</t>
  </si>
  <si>
    <t>2325725892</t>
  </si>
  <si>
    <t>梁天</t>
  </si>
  <si>
    <t>430923****3518</t>
  </si>
  <si>
    <t>2325725901</t>
  </si>
  <si>
    <t>童子航</t>
  </si>
  <si>
    <t>430923****0036</t>
  </si>
  <si>
    <t>2325725909</t>
  </si>
  <si>
    <t>胡禹杰</t>
  </si>
  <si>
    <t>430923****3532</t>
  </si>
  <si>
    <t>2325926033</t>
  </si>
  <si>
    <t>李颀</t>
  </si>
  <si>
    <t>430923****6333</t>
  </si>
  <si>
    <t>2325926045</t>
  </si>
  <si>
    <t>吴洋轩</t>
  </si>
  <si>
    <t>2325746406</t>
  </si>
  <si>
    <t>周超愈</t>
  </si>
  <si>
    <t>430923****0090</t>
  </si>
  <si>
    <t>2326110097</t>
  </si>
  <si>
    <t>马龙</t>
  </si>
  <si>
    <t>430921****7716</t>
  </si>
  <si>
    <t>2326210310</t>
  </si>
  <si>
    <t>谢正凯</t>
  </si>
  <si>
    <t>430921****7414</t>
  </si>
  <si>
    <t>2326210314</t>
  </si>
  <si>
    <t>430921****701X</t>
  </si>
  <si>
    <t>2501146577</t>
  </si>
  <si>
    <t>彭林鑫</t>
  </si>
  <si>
    <t>431302****0176</t>
  </si>
  <si>
    <t>2502223309</t>
  </si>
  <si>
    <t>陈驭贤</t>
  </si>
  <si>
    <t>431382****0379</t>
  </si>
  <si>
    <t>2502243327</t>
  </si>
  <si>
    <t>谢萌杰</t>
  </si>
  <si>
    <t>431381****003X</t>
  </si>
  <si>
    <t>2502113451</t>
  </si>
  <si>
    <t>胡翔</t>
  </si>
  <si>
    <t>431322****0755</t>
  </si>
  <si>
    <t>2502223498</t>
  </si>
  <si>
    <t>陈欣汝</t>
  </si>
  <si>
    <t>431381****0141</t>
  </si>
  <si>
    <t>2502223531</t>
  </si>
  <si>
    <t>苏雅</t>
  </si>
  <si>
    <t>431381****8340</t>
  </si>
  <si>
    <t>2502113804</t>
  </si>
  <si>
    <t>李辉</t>
  </si>
  <si>
    <t>431224****8579</t>
  </si>
  <si>
    <t>2502113868</t>
  </si>
  <si>
    <t>陈伟峰</t>
  </si>
  <si>
    <t>430523****2911</t>
  </si>
  <si>
    <t>2502264338</t>
  </si>
  <si>
    <t>刘向阳</t>
  </si>
  <si>
    <t>432502****2313</t>
  </si>
  <si>
    <t>2502715819</t>
  </si>
  <si>
    <t>李雅文</t>
  </si>
  <si>
    <t>432502****4329</t>
  </si>
  <si>
    <t>2502715887</t>
  </si>
  <si>
    <t>李鸣</t>
  </si>
  <si>
    <t>431322****0551</t>
  </si>
  <si>
    <t>2503245283</t>
  </si>
  <si>
    <t>刘海斌</t>
  </si>
  <si>
    <t>431382****0319</t>
  </si>
  <si>
    <t>2503758478</t>
  </si>
  <si>
    <t>谢国烽</t>
  </si>
  <si>
    <t>431382****0394</t>
  </si>
  <si>
    <t>2505744054</t>
  </si>
  <si>
    <t>何文杰</t>
  </si>
  <si>
    <t>431322****8554</t>
  </si>
  <si>
    <t>2505764626</t>
  </si>
  <si>
    <t>文娇杨</t>
  </si>
  <si>
    <t>430124****4729</t>
  </si>
  <si>
    <t>2505747010</t>
  </si>
  <si>
    <t>王行闰</t>
  </si>
  <si>
    <t>431322****0214</t>
  </si>
  <si>
    <t>2505747012</t>
  </si>
  <si>
    <t>刘美军</t>
  </si>
  <si>
    <t>431382****0238</t>
  </si>
  <si>
    <t>2505747024</t>
  </si>
  <si>
    <t>梁俊波</t>
  </si>
  <si>
    <t>431382****0236</t>
  </si>
  <si>
    <t>2505747025</t>
  </si>
  <si>
    <t>梁缘</t>
  </si>
  <si>
    <t>431382****0053</t>
  </si>
  <si>
    <t>2505747080</t>
  </si>
  <si>
    <t>毛建鹏</t>
  </si>
  <si>
    <t>431302****0128</t>
  </si>
  <si>
    <t>2522211732</t>
  </si>
  <si>
    <t>禹雄</t>
  </si>
  <si>
    <t>431321****553X</t>
  </si>
  <si>
    <t>2522211741</t>
  </si>
  <si>
    <t>朱锦康</t>
  </si>
  <si>
    <t>431321****0216</t>
  </si>
  <si>
    <t>2522212622</t>
  </si>
  <si>
    <t>陈北平</t>
  </si>
  <si>
    <t>431321****0379</t>
  </si>
  <si>
    <t>2522212629</t>
  </si>
  <si>
    <t>欧阳家俊</t>
  </si>
  <si>
    <t>432522****1950</t>
  </si>
  <si>
    <t>2522212632</t>
  </si>
  <si>
    <t>左星宇</t>
  </si>
  <si>
    <t>430381****4697</t>
  </si>
  <si>
    <t>2522212633</t>
  </si>
  <si>
    <t>谢家鲜</t>
  </si>
  <si>
    <t>431321****0137</t>
  </si>
  <si>
    <t>2522122853</t>
  </si>
  <si>
    <t>向思芸</t>
  </si>
  <si>
    <t>430381****0125</t>
  </si>
  <si>
    <t>2522162930</t>
  </si>
  <si>
    <t>周怡倩</t>
  </si>
  <si>
    <t>431321****0181</t>
  </si>
  <si>
    <t>2522162936</t>
  </si>
  <si>
    <t>431321****0192</t>
  </si>
  <si>
    <t>2522113210</t>
  </si>
  <si>
    <t>彭钊</t>
  </si>
  <si>
    <t>431321****0132</t>
  </si>
  <si>
    <t>2522113232</t>
  </si>
  <si>
    <t>宋友元</t>
  </si>
  <si>
    <t>431321****0179</t>
  </si>
  <si>
    <t>2522113293</t>
  </si>
  <si>
    <t>王峰</t>
  </si>
  <si>
    <t>431321****1859</t>
  </si>
  <si>
    <t>2522223355</t>
  </si>
  <si>
    <t>朱志宏</t>
  </si>
  <si>
    <t>431321****009X</t>
  </si>
  <si>
    <t>2522244431</t>
  </si>
  <si>
    <t>曹鑫豪</t>
  </si>
  <si>
    <t>431321****0338</t>
  </si>
  <si>
    <t>2522144657</t>
  </si>
  <si>
    <t>李奥翔</t>
  </si>
  <si>
    <t>431321****0175</t>
  </si>
  <si>
    <t>2522244971</t>
  </si>
  <si>
    <t>朱茂竹</t>
  </si>
  <si>
    <t>431321****0197</t>
  </si>
  <si>
    <t>2522244972</t>
  </si>
  <si>
    <t>邓黔</t>
  </si>
  <si>
    <t>431321****0074</t>
  </si>
  <si>
    <t>2522245675</t>
  </si>
  <si>
    <t>赵鑫</t>
  </si>
  <si>
    <t>431321****0178</t>
  </si>
  <si>
    <t>2522215735</t>
  </si>
  <si>
    <t>贺展翔</t>
  </si>
  <si>
    <t>431321****0138</t>
  </si>
  <si>
    <t>2522215741</t>
  </si>
  <si>
    <t>贺博</t>
  </si>
  <si>
    <t>431321****0092</t>
  </si>
  <si>
    <t>2524244837</t>
  </si>
  <si>
    <t>伍家祺</t>
  </si>
  <si>
    <t>431322****0411</t>
  </si>
  <si>
    <t>2525122270</t>
  </si>
  <si>
    <t>刘玉伟</t>
  </si>
  <si>
    <t>430524****4878</t>
  </si>
  <si>
    <t>2525122280</t>
  </si>
  <si>
    <t>刘翔宇</t>
  </si>
  <si>
    <t>431322****0033</t>
  </si>
  <si>
    <t>2525122286</t>
  </si>
  <si>
    <t>邹俊</t>
  </si>
  <si>
    <t>430527****875X</t>
  </si>
  <si>
    <t>2801715827</t>
  </si>
  <si>
    <t>王慧丹</t>
  </si>
  <si>
    <t>431023****8124</t>
  </si>
  <si>
    <t>2801767352</t>
  </si>
  <si>
    <t>肖星宇</t>
  </si>
  <si>
    <t>431002****4028</t>
  </si>
  <si>
    <t>2802230162</t>
  </si>
  <si>
    <t>陈志远</t>
  </si>
  <si>
    <t>431081****7831</t>
  </si>
  <si>
    <t>2802230172</t>
  </si>
  <si>
    <t>唐凯</t>
  </si>
  <si>
    <t>431081****7477</t>
  </si>
  <si>
    <t>2802230174</t>
  </si>
  <si>
    <t>何明权</t>
  </si>
  <si>
    <t>431081****7793</t>
  </si>
  <si>
    <t>2802230191</t>
  </si>
  <si>
    <t>曹佳</t>
  </si>
  <si>
    <t>431081****4193</t>
  </si>
  <si>
    <t>2802230201</t>
  </si>
  <si>
    <t>曹文健</t>
  </si>
  <si>
    <t>431081****1810</t>
  </si>
  <si>
    <t>2802230517</t>
  </si>
  <si>
    <t>谭成豪</t>
  </si>
  <si>
    <t>431081****6116</t>
  </si>
  <si>
    <t>2802742388</t>
  </si>
  <si>
    <t>刘永鸿</t>
  </si>
  <si>
    <t>431081****5290</t>
  </si>
  <si>
    <t>2821145110</t>
  </si>
  <si>
    <t>赵磊</t>
  </si>
  <si>
    <t>431021****755X</t>
  </si>
  <si>
    <t>2822131608</t>
  </si>
  <si>
    <t>刘丽丽</t>
  </si>
  <si>
    <t>431021****8725</t>
  </si>
  <si>
    <t>2822131641</t>
  </si>
  <si>
    <t>吴积航</t>
  </si>
  <si>
    <t>431021****7530</t>
  </si>
  <si>
    <t>2822213868</t>
  </si>
  <si>
    <t>邓涛</t>
  </si>
  <si>
    <t>431021****4536</t>
  </si>
  <si>
    <t>2822213889</t>
  </si>
  <si>
    <t>431021****753X</t>
  </si>
  <si>
    <t>2822213915</t>
  </si>
  <si>
    <t>邱小娟</t>
  </si>
  <si>
    <t>431021****8668</t>
  </si>
  <si>
    <t>2822123981</t>
  </si>
  <si>
    <t>陈慧威</t>
  </si>
  <si>
    <t>431021****8519</t>
  </si>
  <si>
    <t>2822123989</t>
  </si>
  <si>
    <t>何温泉</t>
  </si>
  <si>
    <t>431021****2514</t>
  </si>
  <si>
    <t>2822124004</t>
  </si>
  <si>
    <t>欧阳朝其</t>
  </si>
  <si>
    <t>431021****855X</t>
  </si>
  <si>
    <t>2822124005</t>
  </si>
  <si>
    <t>谭杰</t>
  </si>
  <si>
    <t>431021****1014</t>
  </si>
  <si>
    <t>2822124021</t>
  </si>
  <si>
    <t>陈兴</t>
  </si>
  <si>
    <t>431021****3513</t>
  </si>
  <si>
    <t>2822124024</t>
  </si>
  <si>
    <t>谭浩</t>
  </si>
  <si>
    <t>431021****6550</t>
  </si>
  <si>
    <t>2822124032</t>
  </si>
  <si>
    <t>张好</t>
  </si>
  <si>
    <t>431021****0012</t>
  </si>
  <si>
    <t>2822144141</t>
  </si>
  <si>
    <t>何勇豪</t>
  </si>
  <si>
    <t>431002****6037</t>
  </si>
  <si>
    <t>2822144148</t>
  </si>
  <si>
    <t>邱贤涛</t>
  </si>
  <si>
    <t>431025****0418</t>
  </si>
  <si>
    <t>2822144171</t>
  </si>
  <si>
    <t>陈贵龙</t>
  </si>
  <si>
    <t>431021****0073</t>
  </si>
  <si>
    <t>2822144184</t>
  </si>
  <si>
    <t>张鑫</t>
  </si>
  <si>
    <t>431021****6510</t>
  </si>
  <si>
    <t>2822124203</t>
  </si>
  <si>
    <t>黄丽</t>
  </si>
  <si>
    <t>431021****7528</t>
  </si>
  <si>
    <t>2822224767</t>
  </si>
  <si>
    <t>江昭君</t>
  </si>
  <si>
    <t>431021****4530</t>
  </si>
  <si>
    <t>2822114782</t>
  </si>
  <si>
    <t>贺冬草</t>
  </si>
  <si>
    <t>431021****866X</t>
  </si>
  <si>
    <t>2822114868</t>
  </si>
  <si>
    <t>廖邦兴</t>
  </si>
  <si>
    <t>431021****7610</t>
  </si>
  <si>
    <t>2822114900</t>
  </si>
  <si>
    <t>廖超</t>
  </si>
  <si>
    <t>431021****8597</t>
  </si>
  <si>
    <t>2822125415</t>
  </si>
  <si>
    <t>谭玉船</t>
  </si>
  <si>
    <t>431021****7634</t>
  </si>
  <si>
    <t>2822145537</t>
  </si>
  <si>
    <t>江康宇</t>
  </si>
  <si>
    <t>2822145577</t>
  </si>
  <si>
    <t>胡奕帆</t>
  </si>
  <si>
    <t>431021****1016</t>
  </si>
  <si>
    <t>2822215591</t>
  </si>
  <si>
    <t>张鑫沅</t>
  </si>
  <si>
    <t>431021****0033</t>
  </si>
  <si>
    <t>2822755701</t>
  </si>
  <si>
    <t>何瑾</t>
  </si>
  <si>
    <t>431021****0037</t>
  </si>
  <si>
    <t>2822755712</t>
  </si>
  <si>
    <t>史文涛</t>
  </si>
  <si>
    <t>431021****4538</t>
  </si>
  <si>
    <t>2822745751</t>
  </si>
  <si>
    <t>陈锋</t>
  </si>
  <si>
    <t>431021****8695</t>
  </si>
  <si>
    <t>2822745768</t>
  </si>
  <si>
    <t>彭威</t>
  </si>
  <si>
    <t>431021****8577</t>
  </si>
  <si>
    <t>2822715812</t>
  </si>
  <si>
    <t>欧阳鸿</t>
  </si>
  <si>
    <t>431021****859X</t>
  </si>
  <si>
    <t>2822766361</t>
  </si>
  <si>
    <t>彭雄飞</t>
  </si>
  <si>
    <t>431021****8612</t>
  </si>
  <si>
    <t>2822766440</t>
  </si>
  <si>
    <t>欧阳柏顺</t>
  </si>
  <si>
    <t>2822766639</t>
  </si>
  <si>
    <t>王成禄</t>
  </si>
  <si>
    <t>431021****0030</t>
  </si>
  <si>
    <t>2822217207</t>
  </si>
  <si>
    <t>赵志杰</t>
  </si>
  <si>
    <t>431021****8575</t>
  </si>
  <si>
    <t>2822247290</t>
  </si>
  <si>
    <t>唐可可</t>
  </si>
  <si>
    <t>430422****7578</t>
  </si>
  <si>
    <t>2823113001</t>
  </si>
  <si>
    <t>曾晶</t>
  </si>
  <si>
    <t>431023****0024</t>
  </si>
  <si>
    <t>2823143254</t>
  </si>
  <si>
    <t>刘莹</t>
  </si>
  <si>
    <t>431023****4865</t>
  </si>
  <si>
    <t>2823123430</t>
  </si>
  <si>
    <t>邝生盘</t>
  </si>
  <si>
    <t>431023****0051</t>
  </si>
  <si>
    <t>2823123441</t>
  </si>
  <si>
    <t>431023****2412</t>
  </si>
  <si>
    <t>2823123451</t>
  </si>
  <si>
    <t>王欣</t>
  </si>
  <si>
    <t>431023****6542</t>
  </si>
  <si>
    <t>2823123468</t>
  </si>
  <si>
    <t>黄佳丽</t>
  </si>
  <si>
    <t>431023****5740</t>
  </si>
  <si>
    <t>2823123474</t>
  </si>
  <si>
    <t>张属夕</t>
  </si>
  <si>
    <t>431023****6541</t>
  </si>
  <si>
    <t>2823123491</t>
  </si>
  <si>
    <t>王英婷</t>
  </si>
  <si>
    <t>431023****2481</t>
  </si>
  <si>
    <t>2823114960</t>
  </si>
  <si>
    <t>刘攀</t>
  </si>
  <si>
    <t>431023****6212</t>
  </si>
  <si>
    <t>2823745244</t>
  </si>
  <si>
    <t>曹流云</t>
  </si>
  <si>
    <t>431023****0812</t>
  </si>
  <si>
    <t>2823745479</t>
  </si>
  <si>
    <t>曹能帅</t>
  </si>
  <si>
    <t>431023****5734</t>
  </si>
  <si>
    <t>2826111261</t>
  </si>
  <si>
    <t>雷子怡</t>
  </si>
  <si>
    <t>431024****1222</t>
  </si>
  <si>
    <t>2826131302</t>
  </si>
  <si>
    <t>雷欣浩</t>
  </si>
  <si>
    <t>431024****1211</t>
  </si>
  <si>
    <t>2826111401</t>
  </si>
  <si>
    <t>胡亚政</t>
  </si>
  <si>
    <t>431024****2113</t>
  </si>
  <si>
    <t>2826111417</t>
  </si>
  <si>
    <t>431024****0096</t>
  </si>
  <si>
    <t>2826211696</t>
  </si>
  <si>
    <t>曾东旭</t>
  </si>
  <si>
    <t>431024****0039</t>
  </si>
  <si>
    <t>2826211697</t>
  </si>
  <si>
    <t>李强</t>
  </si>
  <si>
    <t>431024****2136</t>
  </si>
  <si>
    <t>2826211717</t>
  </si>
  <si>
    <t>李永华</t>
  </si>
  <si>
    <t>431024****3651</t>
  </si>
  <si>
    <t>2826211724</t>
  </si>
  <si>
    <t>曹光勇</t>
  </si>
  <si>
    <t>431024****3610</t>
  </si>
  <si>
    <t>2826211726</t>
  </si>
  <si>
    <t>刘石兵</t>
  </si>
  <si>
    <t>431024****1217</t>
  </si>
  <si>
    <t>2826211730</t>
  </si>
  <si>
    <t>宁威</t>
  </si>
  <si>
    <t>431024****0054</t>
  </si>
  <si>
    <t>2826242009</t>
  </si>
  <si>
    <t>黄文强</t>
  </si>
  <si>
    <t>431024****4511</t>
  </si>
  <si>
    <t>2826132171</t>
  </si>
  <si>
    <t>彭武翔</t>
  </si>
  <si>
    <t>431024****0057</t>
  </si>
  <si>
    <t>2826112662</t>
  </si>
  <si>
    <t>雷子一</t>
  </si>
  <si>
    <t>431024****0011</t>
  </si>
  <si>
    <t>2826753183</t>
  </si>
  <si>
    <t>李磊</t>
  </si>
  <si>
    <t>431024****2415</t>
  </si>
  <si>
    <t>2826753184</t>
  </si>
  <si>
    <t>欧书杰</t>
  </si>
  <si>
    <t>431024****4916</t>
  </si>
  <si>
    <t>2826113440</t>
  </si>
  <si>
    <t>曾嘉怡</t>
  </si>
  <si>
    <t>431024****0085</t>
  </si>
  <si>
    <t>2827242181</t>
  </si>
  <si>
    <t>唐建辉</t>
  </si>
  <si>
    <t>431025****4012</t>
  </si>
  <si>
    <t>2827242183</t>
  </si>
  <si>
    <t>唐智文</t>
  </si>
  <si>
    <t>431025****3635</t>
  </si>
  <si>
    <t>2827112364</t>
  </si>
  <si>
    <t>雷丽雅</t>
  </si>
  <si>
    <t>431025****360X</t>
  </si>
  <si>
    <t>2827112414</t>
  </si>
  <si>
    <t>黄娇</t>
  </si>
  <si>
    <t>431025****0048</t>
  </si>
  <si>
    <t>2827112423</t>
  </si>
  <si>
    <t>刘慧瑶</t>
  </si>
  <si>
    <t>2827112451</t>
  </si>
  <si>
    <t>唐浩鑫</t>
  </si>
  <si>
    <t>431025****0817</t>
  </si>
  <si>
    <t>2827112473</t>
  </si>
  <si>
    <t>周凡超</t>
  </si>
  <si>
    <t>431025****0053</t>
  </si>
  <si>
    <t>2827112477</t>
  </si>
  <si>
    <t>邓庭程</t>
  </si>
  <si>
    <t>431025****1213</t>
  </si>
  <si>
    <t>2827112523</t>
  </si>
  <si>
    <t>郭洋</t>
  </si>
  <si>
    <t>431025****6878</t>
  </si>
  <si>
    <t>2827112525</t>
  </si>
  <si>
    <t>邝佳城</t>
  </si>
  <si>
    <t>431025****121X</t>
  </si>
  <si>
    <t>2827112528</t>
  </si>
  <si>
    <t>邹晨陆</t>
  </si>
  <si>
    <t>431025****2014</t>
  </si>
  <si>
    <t>2827112544</t>
  </si>
  <si>
    <t>曹江平</t>
  </si>
  <si>
    <t>431025****6852</t>
  </si>
  <si>
    <t>2827112599</t>
  </si>
  <si>
    <t>郭临峰</t>
  </si>
  <si>
    <t>431025****0416</t>
  </si>
  <si>
    <t>2827112601</t>
  </si>
  <si>
    <t>谭永康</t>
  </si>
  <si>
    <t>431025****6870</t>
  </si>
  <si>
    <t>2827112604</t>
  </si>
  <si>
    <t>李芳成</t>
  </si>
  <si>
    <t>431025****281X</t>
  </si>
  <si>
    <t>2827242770</t>
  </si>
  <si>
    <t>雷思琪</t>
  </si>
  <si>
    <t>431025****1240</t>
  </si>
  <si>
    <t>2827242827</t>
  </si>
  <si>
    <t>胡成璐</t>
  </si>
  <si>
    <t>431025****1251</t>
  </si>
  <si>
    <t>2827242848</t>
  </si>
  <si>
    <t>胡童云</t>
  </si>
  <si>
    <t>431025****1288</t>
  </si>
  <si>
    <t>2827242856</t>
  </si>
  <si>
    <t>艾宣婕</t>
  </si>
  <si>
    <t>431025****5629</t>
  </si>
  <si>
    <t>2827262877</t>
  </si>
  <si>
    <t>谭余强</t>
  </si>
  <si>
    <t>431025****5612</t>
  </si>
  <si>
    <t>2827262885</t>
  </si>
  <si>
    <t>雷雨湘</t>
  </si>
  <si>
    <t>431025****3639</t>
  </si>
  <si>
    <t>2827262890</t>
  </si>
  <si>
    <t>曹毅飞</t>
  </si>
  <si>
    <t>431025****0811</t>
  </si>
  <si>
    <t>2827262892</t>
  </si>
  <si>
    <t>艾廷峰</t>
  </si>
  <si>
    <t>431025****5657</t>
  </si>
  <si>
    <t>2827262908</t>
  </si>
  <si>
    <t>尹忠鹏</t>
  </si>
  <si>
    <t>431025****5252</t>
  </si>
  <si>
    <t>2827262935</t>
  </si>
  <si>
    <t>邓安琪</t>
  </si>
  <si>
    <t>431025****5622</t>
  </si>
  <si>
    <t>2827262940</t>
  </si>
  <si>
    <t>郭利珀</t>
  </si>
  <si>
    <t>2827262948</t>
  </si>
  <si>
    <t>何乐豪</t>
  </si>
  <si>
    <t>431025****6834</t>
  </si>
  <si>
    <t>2827262973</t>
  </si>
  <si>
    <t>曹松林</t>
  </si>
  <si>
    <t>431025****0037</t>
  </si>
  <si>
    <t>2827262976</t>
  </si>
  <si>
    <t>刘相贝</t>
  </si>
  <si>
    <t>431025****0410</t>
  </si>
  <si>
    <t>2827262993</t>
  </si>
  <si>
    <t>孙昕羿</t>
  </si>
  <si>
    <t>431025****0030</t>
  </si>
  <si>
    <t>2827263017</t>
  </si>
  <si>
    <t>曾凡俊</t>
  </si>
  <si>
    <t>431025****0039</t>
  </si>
  <si>
    <t>2827213138</t>
  </si>
  <si>
    <t>陈子健</t>
  </si>
  <si>
    <t>431025****1211</t>
  </si>
  <si>
    <t>2827213142</t>
  </si>
  <si>
    <t>黄宇杰</t>
  </si>
  <si>
    <t>431025****3619</t>
  </si>
  <si>
    <t>2827213143</t>
  </si>
  <si>
    <t>胡峰玮</t>
  </si>
  <si>
    <t>2827213175</t>
  </si>
  <si>
    <t>曾浩</t>
  </si>
  <si>
    <t>431025****0099</t>
  </si>
  <si>
    <t>2827263263</t>
  </si>
  <si>
    <t>廖昕玮</t>
  </si>
  <si>
    <t>431025****6412</t>
  </si>
  <si>
    <t>2827113396</t>
  </si>
  <si>
    <t>曹华军</t>
  </si>
  <si>
    <t>431025****6817</t>
  </si>
  <si>
    <t>2827113397</t>
  </si>
  <si>
    <t>431025****5217</t>
  </si>
  <si>
    <t>2827263436</t>
  </si>
  <si>
    <t>邓庭旭</t>
  </si>
  <si>
    <t>431025****5270</t>
  </si>
  <si>
    <t>2827113454</t>
  </si>
  <si>
    <t>袁辉</t>
  </si>
  <si>
    <t>431025****405X</t>
  </si>
  <si>
    <t>2827263469</t>
  </si>
  <si>
    <t>陈江涛</t>
  </si>
  <si>
    <t>431025****161X</t>
  </si>
  <si>
    <t>2827113474</t>
  </si>
  <si>
    <t>艾家辉</t>
  </si>
  <si>
    <t>2827113516</t>
  </si>
  <si>
    <t>曹俊</t>
  </si>
  <si>
    <t>431025****005X</t>
  </si>
  <si>
    <t>2827724405</t>
  </si>
  <si>
    <t>陈昊</t>
  </si>
  <si>
    <t>2827144410</t>
  </si>
  <si>
    <t>陈瑞</t>
  </si>
  <si>
    <t>431025****0038</t>
  </si>
  <si>
    <t>2827144638</t>
  </si>
  <si>
    <t>陈亮</t>
  </si>
  <si>
    <t>431025****1235</t>
  </si>
  <si>
    <t>2828111614</t>
  </si>
  <si>
    <t>何睿</t>
  </si>
  <si>
    <t>431026****1614</t>
  </si>
  <si>
    <t>2828111615</t>
  </si>
  <si>
    <t>朱弘之</t>
  </si>
  <si>
    <t>431026****005X</t>
  </si>
  <si>
    <t>2828111674</t>
  </si>
  <si>
    <t>何伟群</t>
  </si>
  <si>
    <t>431026****0076</t>
  </si>
  <si>
    <t>2828111777</t>
  </si>
  <si>
    <t>何湘源</t>
  </si>
  <si>
    <t>431026****0033</t>
  </si>
  <si>
    <t>2828111784</t>
  </si>
  <si>
    <t>吴潇敏</t>
  </si>
  <si>
    <t>431026****001X</t>
  </si>
  <si>
    <t>2828122861</t>
  </si>
  <si>
    <t>邓健</t>
  </si>
  <si>
    <t>440223****3318</t>
  </si>
  <si>
    <t>2828763613</t>
  </si>
  <si>
    <t>范英姿</t>
  </si>
  <si>
    <t>431026****6568</t>
  </si>
  <si>
    <t>2828763642</t>
  </si>
  <si>
    <t>周雅敏</t>
  </si>
  <si>
    <t>450322****1026</t>
  </si>
  <si>
    <t>2828753872</t>
  </si>
  <si>
    <t>何坤</t>
  </si>
  <si>
    <t>431026****0014</t>
  </si>
  <si>
    <t>2831751817</t>
  </si>
  <si>
    <t>黄美彬</t>
  </si>
  <si>
    <t>431028****2410</t>
  </si>
  <si>
    <t>2831751828</t>
  </si>
  <si>
    <t>张听涛</t>
  </si>
  <si>
    <t>431028****4050</t>
  </si>
  <si>
    <t>2831751830</t>
  </si>
  <si>
    <t>张志强</t>
  </si>
  <si>
    <t>431028****1814</t>
  </si>
  <si>
    <t>2831751833</t>
  </si>
  <si>
    <t>张儀新</t>
  </si>
  <si>
    <t>431028****3410</t>
  </si>
  <si>
    <t>2831751837</t>
  </si>
  <si>
    <t>李全明</t>
  </si>
  <si>
    <t>431028****0071</t>
  </si>
  <si>
    <t>2831751865</t>
  </si>
  <si>
    <t>单涛</t>
  </si>
  <si>
    <t>431028****0670</t>
  </si>
  <si>
    <t>2831751867</t>
  </si>
  <si>
    <t>侯涧泉</t>
  </si>
  <si>
    <t>431028****1618</t>
  </si>
  <si>
    <t>2831751868</t>
  </si>
  <si>
    <t>侯茂顺</t>
  </si>
  <si>
    <t>431028****1415</t>
  </si>
  <si>
    <t>2831751874</t>
  </si>
  <si>
    <t>彭旺文</t>
  </si>
  <si>
    <t>431028****123X</t>
  </si>
  <si>
    <t>2831751880</t>
  </si>
  <si>
    <t>王善智</t>
  </si>
  <si>
    <t>431028****0639</t>
  </si>
  <si>
    <t>2831712137</t>
  </si>
  <si>
    <t>周慧盈</t>
  </si>
  <si>
    <t>431028****2423</t>
  </si>
  <si>
    <t>2831712157</t>
  </si>
  <si>
    <t>罗美微</t>
  </si>
  <si>
    <t>431028****0640</t>
  </si>
  <si>
    <t>2831722547</t>
  </si>
  <si>
    <t>伍文杰</t>
  </si>
  <si>
    <t>431028****361X</t>
  </si>
  <si>
    <t>2831722548</t>
  </si>
  <si>
    <t>徐柏炎</t>
  </si>
  <si>
    <t>431028****0430</t>
  </si>
  <si>
    <t>2831722549</t>
  </si>
  <si>
    <t>阳石林</t>
  </si>
  <si>
    <t>431028****0454</t>
  </si>
  <si>
    <t>2831722577</t>
  </si>
  <si>
    <t>张凯</t>
  </si>
  <si>
    <t>431028****2451</t>
  </si>
  <si>
    <t>2831822780</t>
  </si>
  <si>
    <t>何佳佳</t>
  </si>
  <si>
    <t>431028****3611</t>
  </si>
  <si>
    <t>2831822785</t>
  </si>
  <si>
    <t>李柏勇</t>
  </si>
  <si>
    <t>431028****3615</t>
  </si>
  <si>
    <t>2831822799</t>
  </si>
  <si>
    <t>周海伟</t>
  </si>
  <si>
    <t>2901755717</t>
  </si>
  <si>
    <t>毛映铵</t>
  </si>
  <si>
    <t>431102****0175</t>
  </si>
  <si>
    <t>2922213544</t>
  </si>
  <si>
    <t>陶俊</t>
  </si>
  <si>
    <t>431122****0193</t>
  </si>
  <si>
    <t>2922214006</t>
  </si>
  <si>
    <t>张旭宇</t>
  </si>
  <si>
    <t>431122****0154</t>
  </si>
  <si>
    <t>2922115828</t>
  </si>
  <si>
    <t>文康</t>
  </si>
  <si>
    <t>431122****0296</t>
  </si>
  <si>
    <t>2922769076</t>
  </si>
  <si>
    <t>易呈祥</t>
  </si>
  <si>
    <t>431122****5830</t>
  </si>
  <si>
    <t>2922769081</t>
  </si>
  <si>
    <t>唐郭龙</t>
  </si>
  <si>
    <t>431122****0050</t>
  </si>
  <si>
    <t>2922769083</t>
  </si>
  <si>
    <t>刘尖</t>
  </si>
  <si>
    <t>431122****0190</t>
  </si>
  <si>
    <t>2922769085</t>
  </si>
  <si>
    <t>430528****8213</t>
  </si>
  <si>
    <t>2922769090</t>
  </si>
  <si>
    <t>陈荣</t>
  </si>
  <si>
    <t>431122****0111</t>
  </si>
  <si>
    <t>2922769100</t>
  </si>
  <si>
    <t>刘建平</t>
  </si>
  <si>
    <t>431122****0299</t>
  </si>
  <si>
    <t>2922769102</t>
  </si>
  <si>
    <t>谢双杰</t>
  </si>
  <si>
    <t>431122****2957</t>
  </si>
  <si>
    <t>2922769103</t>
  </si>
  <si>
    <t>谢双江</t>
  </si>
  <si>
    <t>431122****2690</t>
  </si>
  <si>
    <t>2922769108</t>
  </si>
  <si>
    <t>邓云鹏</t>
  </si>
  <si>
    <t>431122****2918</t>
  </si>
  <si>
    <t>2922819122</t>
  </si>
  <si>
    <t>唐群凯</t>
  </si>
  <si>
    <t>431122****0055</t>
  </si>
  <si>
    <t>2922819123</t>
  </si>
  <si>
    <t>李祖润</t>
  </si>
  <si>
    <t>431122****0298</t>
  </si>
  <si>
    <t>2922819124</t>
  </si>
  <si>
    <t>唐文德</t>
  </si>
  <si>
    <t>450304****2556</t>
  </si>
  <si>
    <t>2922819142</t>
  </si>
  <si>
    <t>冯锦科</t>
  </si>
  <si>
    <t>431122****051X</t>
  </si>
  <si>
    <t>2922819144</t>
  </si>
  <si>
    <t>431122****009X</t>
  </si>
  <si>
    <t>2922819148</t>
  </si>
  <si>
    <t>文成平</t>
  </si>
  <si>
    <t>431122****0014</t>
  </si>
  <si>
    <t>2923122698</t>
  </si>
  <si>
    <t>蔡兴敏</t>
  </si>
  <si>
    <t>431124****4217</t>
  </si>
  <si>
    <t>2923114162</t>
  </si>
  <si>
    <t>何钰</t>
  </si>
  <si>
    <t>431124****5129</t>
  </si>
  <si>
    <t>2923264291</t>
  </si>
  <si>
    <t>许杰</t>
  </si>
  <si>
    <t>431124****6379</t>
  </si>
  <si>
    <t>2923114423</t>
  </si>
  <si>
    <t>刘政</t>
  </si>
  <si>
    <t>431124****819X</t>
  </si>
  <si>
    <t>2923114430</t>
  </si>
  <si>
    <t>何创</t>
  </si>
  <si>
    <t>431124****3611</t>
  </si>
  <si>
    <t>2924845742</t>
  </si>
  <si>
    <t>刘杰</t>
  </si>
  <si>
    <t>431126****7931</t>
  </si>
  <si>
    <t>2924845746</t>
  </si>
  <si>
    <t>蒋宗利</t>
  </si>
  <si>
    <t>431126****035X</t>
  </si>
  <si>
    <t>2924845747</t>
  </si>
  <si>
    <t>刘惠东</t>
  </si>
  <si>
    <t>431126****0577</t>
  </si>
  <si>
    <t>2924845748</t>
  </si>
  <si>
    <t>蒋朋佐</t>
  </si>
  <si>
    <t>431126****0134</t>
  </si>
  <si>
    <t>2924845761</t>
  </si>
  <si>
    <t>陈俊旭</t>
  </si>
  <si>
    <t>431126****0391</t>
  </si>
  <si>
    <t>2924845762</t>
  </si>
  <si>
    <t>李云霏</t>
  </si>
  <si>
    <t>431126****0192</t>
  </si>
  <si>
    <t>2924765805</t>
  </si>
  <si>
    <t>周宇涵</t>
  </si>
  <si>
    <t>431126****0378</t>
  </si>
  <si>
    <t>2924116553</t>
  </si>
  <si>
    <t>邹亿</t>
  </si>
  <si>
    <t>431126****0011</t>
  </si>
  <si>
    <t>2924116555</t>
  </si>
  <si>
    <t>黄霸</t>
  </si>
  <si>
    <t>431126****0313</t>
  </si>
  <si>
    <t>2924769338</t>
  </si>
  <si>
    <t>唐楚雄</t>
  </si>
  <si>
    <t>431126****2256</t>
  </si>
  <si>
    <t>2924769377</t>
  </si>
  <si>
    <t>周建</t>
  </si>
  <si>
    <t>431126****0210</t>
  </si>
  <si>
    <t>2925741932</t>
  </si>
  <si>
    <t>陈康</t>
  </si>
  <si>
    <t>431124****3896</t>
  </si>
  <si>
    <t>2925762450</t>
  </si>
  <si>
    <t>谭颖怡</t>
  </si>
  <si>
    <t>431125****2020</t>
  </si>
  <si>
    <t>2930132626</t>
  </si>
  <si>
    <t>段希鹏</t>
  </si>
  <si>
    <t>431121****0053</t>
  </si>
  <si>
    <t>2930125513</t>
  </si>
  <si>
    <t>蒋明宇</t>
  </si>
  <si>
    <t>431121****0550</t>
  </si>
  <si>
    <t>2930125573</t>
  </si>
  <si>
    <t>王闰华</t>
  </si>
  <si>
    <t>431121****0095</t>
  </si>
  <si>
    <t>2930726810</t>
  </si>
  <si>
    <t>欧春凤</t>
  </si>
  <si>
    <t>431121****8102</t>
  </si>
  <si>
    <t>2930726815</t>
  </si>
  <si>
    <t>张缘</t>
  </si>
  <si>
    <t>431121****0327</t>
  </si>
  <si>
    <t>3002760559</t>
  </si>
  <si>
    <t>杨慎雄</t>
  </si>
  <si>
    <t>431281****1232</t>
  </si>
  <si>
    <t>3005115289</t>
  </si>
  <si>
    <t>张铭</t>
  </si>
  <si>
    <t>431202****4439</t>
  </si>
  <si>
    <t>3005115298</t>
  </si>
  <si>
    <t>刘坤</t>
  </si>
  <si>
    <t>431223****0117</t>
  </si>
  <si>
    <t>3005116402</t>
  </si>
  <si>
    <t>杨松千</t>
  </si>
  <si>
    <t>431224****7638</t>
  </si>
  <si>
    <t>3005116452</t>
  </si>
  <si>
    <t>李玉德</t>
  </si>
  <si>
    <t>431223****0055</t>
  </si>
  <si>
    <t>3005116460</t>
  </si>
  <si>
    <t>胡淇峰</t>
  </si>
  <si>
    <t>431223****0133</t>
  </si>
  <si>
    <t>3021121251</t>
  </si>
  <si>
    <t>蒋万林</t>
  </si>
  <si>
    <t>431281****0050</t>
  </si>
  <si>
    <t>3021111381</t>
  </si>
  <si>
    <t>严铭诚</t>
  </si>
  <si>
    <t>431281****0030</t>
  </si>
  <si>
    <t>3021211459</t>
  </si>
  <si>
    <t>蒋纯</t>
  </si>
  <si>
    <t>431281****0201</t>
  </si>
  <si>
    <t>3021211461</t>
  </si>
  <si>
    <t>谢佳霖</t>
  </si>
  <si>
    <t>431281****0040</t>
  </si>
  <si>
    <t>3021111596</t>
  </si>
  <si>
    <t>胡凯文</t>
  </si>
  <si>
    <t>431281****0032</t>
  </si>
  <si>
    <t>3021721682</t>
  </si>
  <si>
    <t>向雨</t>
  </si>
  <si>
    <t>431281****0011</t>
  </si>
  <si>
    <t>3021832802</t>
  </si>
  <si>
    <t>姚超</t>
  </si>
  <si>
    <t>431281****0056</t>
  </si>
  <si>
    <t>3021832834</t>
  </si>
  <si>
    <t>杨海龙</t>
  </si>
  <si>
    <t>431281****0237</t>
  </si>
  <si>
    <t>3021832836</t>
  </si>
  <si>
    <t>谢谕墀</t>
  </si>
  <si>
    <t>431281****0251</t>
  </si>
  <si>
    <t>3022157118</t>
  </si>
  <si>
    <t>张小宁</t>
  </si>
  <si>
    <t>431222****0017</t>
  </si>
  <si>
    <t>3022157122</t>
  </si>
  <si>
    <t>唐锐</t>
  </si>
  <si>
    <t>431222****0731</t>
  </si>
  <si>
    <t>3022127181</t>
  </si>
  <si>
    <t>唐威</t>
  </si>
  <si>
    <t>431222****0035</t>
  </si>
  <si>
    <t>3023240511</t>
  </si>
  <si>
    <t>朱映星</t>
  </si>
  <si>
    <t>431223****0039</t>
  </si>
  <si>
    <t>3023240517</t>
  </si>
  <si>
    <t>傅杭</t>
  </si>
  <si>
    <t>431223****013X</t>
  </si>
  <si>
    <t>3023142102</t>
  </si>
  <si>
    <t>方芸晰</t>
  </si>
  <si>
    <t>431223****0101</t>
  </si>
  <si>
    <t>3023212188</t>
  </si>
  <si>
    <t>易李波</t>
  </si>
  <si>
    <t>431223****6113</t>
  </si>
  <si>
    <t>3024765615</t>
  </si>
  <si>
    <t>奉卿</t>
  </si>
  <si>
    <t>431322****8717</t>
  </si>
  <si>
    <t>3024765621</t>
  </si>
  <si>
    <t>舒琼华</t>
  </si>
  <si>
    <t>431224****033X</t>
  </si>
  <si>
    <t>3024765643</t>
  </si>
  <si>
    <t>荆田</t>
  </si>
  <si>
    <t>431224****0037</t>
  </si>
  <si>
    <t>3024745988</t>
  </si>
  <si>
    <t>黄俊</t>
  </si>
  <si>
    <t>511322****7811</t>
  </si>
  <si>
    <t>3024745994</t>
  </si>
  <si>
    <t>邓九兴</t>
  </si>
  <si>
    <t>431224****0132</t>
  </si>
  <si>
    <t>3024746012</t>
  </si>
  <si>
    <t>宋泽长</t>
  </si>
  <si>
    <t>431224****0096</t>
  </si>
  <si>
    <t>3024746042</t>
  </si>
  <si>
    <t>3024746053</t>
  </si>
  <si>
    <t>王志翔</t>
  </si>
  <si>
    <t>431224****0131</t>
  </si>
  <si>
    <t>3024746072</t>
  </si>
  <si>
    <t>武亿丰</t>
  </si>
  <si>
    <t>431224****0139</t>
  </si>
  <si>
    <t>3024746084</t>
  </si>
  <si>
    <t>舒椿</t>
  </si>
  <si>
    <t>431224****7397</t>
  </si>
  <si>
    <t>3024756179</t>
  </si>
  <si>
    <t>刘杨</t>
  </si>
  <si>
    <t>431224****0219</t>
  </si>
  <si>
    <t>3024756186</t>
  </si>
  <si>
    <t>刘雄</t>
  </si>
  <si>
    <t>431224****9018</t>
  </si>
  <si>
    <t>3024746230</t>
  </si>
  <si>
    <t>李家宝</t>
  </si>
  <si>
    <t>431224****1255</t>
  </si>
  <si>
    <t>3024846408</t>
  </si>
  <si>
    <t>刘强</t>
  </si>
  <si>
    <t>431224****8971</t>
  </si>
  <si>
    <t>3024756647</t>
  </si>
  <si>
    <t>李君豪</t>
  </si>
  <si>
    <t>431224****8838</t>
  </si>
  <si>
    <t>3024846739</t>
  </si>
  <si>
    <t>陈仁棚</t>
  </si>
  <si>
    <t>431224****0359</t>
  </si>
  <si>
    <t>3024746742</t>
  </si>
  <si>
    <t>向长旺</t>
  </si>
  <si>
    <t>431224****5570</t>
  </si>
  <si>
    <t>3024746743</t>
  </si>
  <si>
    <t>段龙伟</t>
  </si>
  <si>
    <t>431224****0077</t>
  </si>
  <si>
    <t>3024716768</t>
  </si>
  <si>
    <t>陈志杰</t>
  </si>
  <si>
    <t>431224****0175</t>
  </si>
  <si>
    <t>3024746769</t>
  </si>
  <si>
    <t>石源奎</t>
  </si>
  <si>
    <t>431224****0050</t>
  </si>
  <si>
    <t>3024746795</t>
  </si>
  <si>
    <t>谢伟</t>
  </si>
  <si>
    <t>431224****8090</t>
  </si>
  <si>
    <t>3024746796</t>
  </si>
  <si>
    <t>周梓鑫</t>
  </si>
  <si>
    <t>431224****0498</t>
  </si>
  <si>
    <t>3024766806</t>
  </si>
  <si>
    <t>431224****0212</t>
  </si>
  <si>
    <t>3024756816</t>
  </si>
  <si>
    <t>韩家平</t>
  </si>
  <si>
    <t>431224****0035</t>
  </si>
  <si>
    <t>3024766885</t>
  </si>
  <si>
    <t>张德明</t>
  </si>
  <si>
    <t>431224****1810</t>
  </si>
  <si>
    <t>3024816916</t>
  </si>
  <si>
    <t>汤华桥</t>
  </si>
  <si>
    <t>431224****5438</t>
  </si>
  <si>
    <t>3024766935</t>
  </si>
  <si>
    <t>宋明棋</t>
  </si>
  <si>
    <t>431224****0118</t>
  </si>
  <si>
    <t>3024766939</t>
  </si>
  <si>
    <t>舒可萱</t>
  </si>
  <si>
    <t>431224****036X</t>
  </si>
  <si>
    <t>3024766940</t>
  </si>
  <si>
    <t>张小曼</t>
  </si>
  <si>
    <t>431224****796X</t>
  </si>
  <si>
    <t>3024747038</t>
  </si>
  <si>
    <t>宋定强</t>
  </si>
  <si>
    <t>431224****5693</t>
  </si>
  <si>
    <t>3024747077</t>
  </si>
  <si>
    <t>刘佳鑫</t>
  </si>
  <si>
    <t>431224****0150</t>
  </si>
  <si>
    <t>3025251618</t>
  </si>
  <si>
    <t>秦杰</t>
  </si>
  <si>
    <t>431226****7178</t>
  </si>
  <si>
    <t>3025251619</t>
  </si>
  <si>
    <t>郑阳聪</t>
  </si>
  <si>
    <t>431226****1654</t>
  </si>
  <si>
    <t>3025251628</t>
  </si>
  <si>
    <t>田超</t>
  </si>
  <si>
    <t>431226****4990</t>
  </si>
  <si>
    <t>3025251635</t>
  </si>
  <si>
    <t>张坪</t>
  </si>
  <si>
    <t>431226****0113</t>
  </si>
  <si>
    <t>3025251639</t>
  </si>
  <si>
    <t>李庆</t>
  </si>
  <si>
    <t>431226****2970</t>
  </si>
  <si>
    <t>3025251640</t>
  </si>
  <si>
    <t>张文</t>
  </si>
  <si>
    <t>431226****2339</t>
  </si>
  <si>
    <t>3025251646</t>
  </si>
  <si>
    <t>龙蕾</t>
  </si>
  <si>
    <t>431226****0037</t>
  </si>
  <si>
    <t>3025141708</t>
  </si>
  <si>
    <t>段羊羊</t>
  </si>
  <si>
    <t>431226****0073</t>
  </si>
  <si>
    <t>3025211833</t>
  </si>
  <si>
    <t>张杰</t>
  </si>
  <si>
    <t>431226****5497</t>
  </si>
  <si>
    <t>3025161880</t>
  </si>
  <si>
    <t>滕林坤</t>
  </si>
  <si>
    <t>431226****0013</t>
  </si>
  <si>
    <t>3025241913</t>
  </si>
  <si>
    <t>莫彬</t>
  </si>
  <si>
    <t>431226****0156</t>
  </si>
  <si>
    <t>3025241927</t>
  </si>
  <si>
    <t>田杰</t>
  </si>
  <si>
    <t>431226****0076</t>
  </si>
  <si>
    <t>3025241930</t>
  </si>
  <si>
    <t>田卓</t>
  </si>
  <si>
    <t>431226****6470</t>
  </si>
  <si>
    <t>3025161980</t>
  </si>
  <si>
    <t>熊苙</t>
  </si>
  <si>
    <t>431226****009X</t>
  </si>
  <si>
    <t>3025161993</t>
  </si>
  <si>
    <t>田靖</t>
  </si>
  <si>
    <t>431226****0053</t>
  </si>
  <si>
    <t>3025161994</t>
  </si>
  <si>
    <t>胡韬</t>
  </si>
  <si>
    <t>431226****0018</t>
  </si>
  <si>
    <t>3025742607</t>
  </si>
  <si>
    <t>黄崎森</t>
  </si>
  <si>
    <t>431226****0074</t>
  </si>
  <si>
    <t>3025772646</t>
  </si>
  <si>
    <t>滕明军</t>
  </si>
  <si>
    <t>431226****501X</t>
  </si>
  <si>
    <t>3027751495</t>
  </si>
  <si>
    <t>马凯峰</t>
  </si>
  <si>
    <t>431228****0212</t>
  </si>
  <si>
    <t>3027761690</t>
  </si>
  <si>
    <t>杨李惠</t>
  </si>
  <si>
    <t>431228****469X</t>
  </si>
  <si>
    <t>3027761727</t>
  </si>
  <si>
    <t>罗宁</t>
  </si>
  <si>
    <t>431228****5412</t>
  </si>
  <si>
    <t>3027762170</t>
  </si>
  <si>
    <t>张钟云</t>
  </si>
  <si>
    <t>431228****5496</t>
  </si>
  <si>
    <t>3030241270</t>
  </si>
  <si>
    <t>蒙茂森</t>
  </si>
  <si>
    <t>431229****0117</t>
  </si>
  <si>
    <t>3030751707</t>
  </si>
  <si>
    <t>石洲</t>
  </si>
  <si>
    <t>431229****1695</t>
  </si>
  <si>
    <t>3030751709</t>
  </si>
  <si>
    <t>亢名烽</t>
  </si>
  <si>
    <t>431229****0118</t>
  </si>
  <si>
    <t>3030751761</t>
  </si>
  <si>
    <t>舒靖植</t>
  </si>
  <si>
    <t>431229****0091</t>
  </si>
  <si>
    <t>3030751788</t>
  </si>
  <si>
    <t>梁大秋</t>
  </si>
  <si>
    <t>431229****0070</t>
  </si>
  <si>
    <t>3030751791</t>
  </si>
  <si>
    <t>吴强</t>
  </si>
  <si>
    <t>431229****0036</t>
  </si>
  <si>
    <t>3030751820</t>
  </si>
  <si>
    <t>张国涛</t>
  </si>
  <si>
    <t>431229****0018</t>
  </si>
  <si>
    <t>3030761887</t>
  </si>
  <si>
    <t>吴常钐</t>
  </si>
  <si>
    <t>431229****0812</t>
  </si>
  <si>
    <t>3030812211</t>
  </si>
  <si>
    <t>杨朗</t>
  </si>
  <si>
    <t>431229****0013</t>
  </si>
  <si>
    <t>3030812242</t>
  </si>
  <si>
    <t>马鹤文</t>
  </si>
  <si>
    <t>431229****0014</t>
  </si>
  <si>
    <t>3101152721</t>
  </si>
  <si>
    <t>杨茂财</t>
  </si>
  <si>
    <t>433122****0112</t>
  </si>
  <si>
    <t>3102111062</t>
  </si>
  <si>
    <t>杨凯</t>
  </si>
  <si>
    <t>433122****0033</t>
  </si>
  <si>
    <t>3102742662</t>
  </si>
  <si>
    <t>吴玉辉</t>
  </si>
  <si>
    <t>433123****7851</t>
  </si>
  <si>
    <t>3102742663</t>
  </si>
  <si>
    <t>彭电信</t>
  </si>
  <si>
    <t>433127****7458</t>
  </si>
  <si>
    <t>3102742664</t>
  </si>
  <si>
    <t>吴兴华</t>
  </si>
  <si>
    <t>433123****8799</t>
  </si>
  <si>
    <t>3102742665</t>
  </si>
  <si>
    <t>张文杰</t>
  </si>
  <si>
    <t>433122****6073</t>
  </si>
  <si>
    <t>3102742666</t>
  </si>
  <si>
    <t>刘丁椿</t>
  </si>
  <si>
    <t>433130****015X</t>
  </si>
  <si>
    <t>3102842667</t>
  </si>
  <si>
    <t>陈周</t>
  </si>
  <si>
    <t>433101****0117</t>
  </si>
  <si>
    <t>3102712669</t>
  </si>
  <si>
    <t>姜春晨</t>
  </si>
  <si>
    <t>431222****0150</t>
  </si>
  <si>
    <t>3102742670</t>
  </si>
  <si>
    <t>吴志辉</t>
  </si>
  <si>
    <t>433123****7571</t>
  </si>
  <si>
    <t>3102742671</t>
  </si>
  <si>
    <t>孙晗</t>
  </si>
  <si>
    <t>433101****5030</t>
  </si>
  <si>
    <t>3102762672</t>
  </si>
  <si>
    <t>田智毅</t>
  </si>
  <si>
    <t>433125****0011</t>
  </si>
  <si>
    <t>3102762674</t>
  </si>
  <si>
    <t>吴永智</t>
  </si>
  <si>
    <t>433123****4332</t>
  </si>
  <si>
    <t>3102742675</t>
  </si>
  <si>
    <t>梁东旭</t>
  </si>
  <si>
    <t>433101****0055</t>
  </si>
  <si>
    <t>3102762676</t>
  </si>
  <si>
    <t>何秉承</t>
  </si>
  <si>
    <t>433123****0050</t>
  </si>
  <si>
    <t>3102742677</t>
  </si>
  <si>
    <t>彭兴</t>
  </si>
  <si>
    <t>433127****0277</t>
  </si>
  <si>
    <t>3102742678</t>
  </si>
  <si>
    <t>丁德顺</t>
  </si>
  <si>
    <t>433127****3479</t>
  </si>
  <si>
    <t>3102822680</t>
  </si>
  <si>
    <t>彭书红</t>
  </si>
  <si>
    <t>433127****5399</t>
  </si>
  <si>
    <t>3102742681</t>
  </si>
  <si>
    <t>王小龙</t>
  </si>
  <si>
    <t>433130****8550</t>
  </si>
  <si>
    <t>3102742688</t>
  </si>
  <si>
    <t>彭武钊</t>
  </si>
  <si>
    <t>433127****0492</t>
  </si>
  <si>
    <t>3102742689</t>
  </si>
  <si>
    <t>陈利</t>
  </si>
  <si>
    <t>433130****0073</t>
  </si>
  <si>
    <t>3102742691</t>
  </si>
  <si>
    <t>唐雪成</t>
  </si>
  <si>
    <t>433123****2412</t>
  </si>
  <si>
    <t>3102742692</t>
  </si>
  <si>
    <t>粟靖豪</t>
  </si>
  <si>
    <t>431225****0011</t>
  </si>
  <si>
    <t>3102742693</t>
  </si>
  <si>
    <t>龙刘杨</t>
  </si>
  <si>
    <t>431225****0010</t>
  </si>
  <si>
    <t>3102742694</t>
  </si>
  <si>
    <t>粟文铠</t>
  </si>
  <si>
    <t>431225****0112</t>
  </si>
  <si>
    <t>3102742697</t>
  </si>
  <si>
    <t>陈伟</t>
  </si>
  <si>
    <t>433130****0174</t>
  </si>
  <si>
    <t>3102742698</t>
  </si>
  <si>
    <t>张芳杰</t>
  </si>
  <si>
    <t>433101****5514</t>
  </si>
  <si>
    <t>3102762701</t>
  </si>
  <si>
    <t>梁忠诚</t>
  </si>
  <si>
    <t>433101****0116</t>
  </si>
  <si>
    <t>3102742702</t>
  </si>
  <si>
    <t>麻宽</t>
  </si>
  <si>
    <t>433124****5934</t>
  </si>
  <si>
    <t>3102742704</t>
  </si>
  <si>
    <t>石志斌</t>
  </si>
  <si>
    <t>433101****4014</t>
  </si>
  <si>
    <t>3102782709</t>
  </si>
  <si>
    <t>李沅凤</t>
  </si>
  <si>
    <t>431222****0106</t>
  </si>
  <si>
    <t>3102812714</t>
  </si>
  <si>
    <t>隆依柔</t>
  </si>
  <si>
    <t>433123****0048</t>
  </si>
  <si>
    <t>3102782720</t>
  </si>
  <si>
    <t>杨培彬</t>
  </si>
  <si>
    <t>433123****0090</t>
  </si>
  <si>
    <t>3102852727</t>
  </si>
  <si>
    <t>侯湘湘</t>
  </si>
  <si>
    <t>433130****0189</t>
  </si>
  <si>
    <t>3102782728</t>
  </si>
  <si>
    <t>刘明超</t>
  </si>
  <si>
    <t>433101****7075</t>
  </si>
  <si>
    <t>3102762729</t>
  </si>
  <si>
    <t>吴霄星</t>
  </si>
  <si>
    <t>433123****0056</t>
  </si>
  <si>
    <t>3102782730</t>
  </si>
  <si>
    <t>石兴邦</t>
  </si>
  <si>
    <t>433124****0178</t>
  </si>
  <si>
    <t>3102782734</t>
  </si>
  <si>
    <t>李月萍</t>
  </si>
  <si>
    <t>431222****0202</t>
  </si>
  <si>
    <t>3102782742</t>
  </si>
  <si>
    <t>石鹏芳</t>
  </si>
  <si>
    <t>433124****0048</t>
  </si>
  <si>
    <t>3102782747</t>
  </si>
  <si>
    <t>滕思瑶</t>
  </si>
  <si>
    <t>433123****0020</t>
  </si>
  <si>
    <t>3102782760</t>
  </si>
  <si>
    <t>胡梦园</t>
  </si>
  <si>
    <t>431222****0061</t>
  </si>
  <si>
    <t>3102782761</t>
  </si>
  <si>
    <t>石悯</t>
  </si>
  <si>
    <t>433122****0040</t>
  </si>
  <si>
    <t>3122111127</t>
  </si>
  <si>
    <t>姚田毅</t>
  </si>
  <si>
    <t>433122****0016</t>
  </si>
  <si>
    <t>3122241223</t>
  </si>
  <si>
    <t>杨利民</t>
  </si>
  <si>
    <t>433122****1050</t>
  </si>
  <si>
    <t>3122241230</t>
  </si>
  <si>
    <t>杨刚顺</t>
  </si>
  <si>
    <t>433122****2096</t>
  </si>
  <si>
    <t>3122111414</t>
  </si>
  <si>
    <t>朱智飞</t>
  </si>
  <si>
    <t>433122****0015</t>
  </si>
  <si>
    <t>3122111680</t>
  </si>
  <si>
    <t>杨滔</t>
  </si>
  <si>
    <t>433122****8055</t>
  </si>
  <si>
    <t>3123261915</t>
  </si>
  <si>
    <t>田鹏</t>
  </si>
  <si>
    <t>433123****4236</t>
  </si>
  <si>
    <t>3124221304</t>
  </si>
  <si>
    <t>冉雪辉</t>
  </si>
  <si>
    <t>433124****0052</t>
  </si>
  <si>
    <t>3124221314</t>
  </si>
  <si>
    <t>吴俊志</t>
  </si>
  <si>
    <t>433124****0019</t>
  </si>
  <si>
    <t>3124221347</t>
  </si>
  <si>
    <t>林辉阳</t>
  </si>
  <si>
    <t>433124****1494</t>
  </si>
  <si>
    <t>3125121153</t>
  </si>
  <si>
    <t>刘心怡</t>
  </si>
  <si>
    <t>433130****9621</t>
  </si>
  <si>
    <t>3125121196</t>
  </si>
  <si>
    <t>田凯</t>
  </si>
  <si>
    <t>433125****3971</t>
  </si>
  <si>
    <t>3125121200</t>
  </si>
  <si>
    <t>邓伟</t>
  </si>
  <si>
    <t>433125****0095</t>
  </si>
  <si>
    <t>3125121204</t>
  </si>
  <si>
    <t>龙志强</t>
  </si>
  <si>
    <t>433125****6014</t>
  </si>
  <si>
    <t>3125221323</t>
  </si>
  <si>
    <t>彭荣</t>
  </si>
  <si>
    <t>433125****0208</t>
  </si>
  <si>
    <t>3127241662</t>
  </si>
  <si>
    <t>黎国好</t>
  </si>
  <si>
    <t>433127****0092</t>
  </si>
  <si>
    <t>3127112012</t>
  </si>
  <si>
    <t>田荆伍</t>
  </si>
  <si>
    <t>433127****9098</t>
  </si>
  <si>
    <t>3127112018</t>
  </si>
  <si>
    <t>樊永培</t>
  </si>
  <si>
    <t>433127****0458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</si>
</sst>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9" fillId="14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23" borderId="6" applyNumberFormat="0" applyFont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18" fillId="27" borderId="4" applyNumberFormat="0" applyAlignment="0" applyProtection="0">
      <alignment vertical="center"/>
    </xf>
    <xf numFmtId="0" fontId="17" fillId="26" borderId="7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CT968"/>
  <sheetViews>
    <sheetView tabSelected="1" topLeftCell="A15" workbookViewId="0">
      <selection activeCell="E6" sqref="E6"/>
    </sheetView>
  </sheetViews>
  <sheetFormatPr defaultColWidth="9" defaultRowHeight="14.4"/>
  <cols>
    <col min="1" max="1" width="11.25" style="1" customWidth="1"/>
    <col min="2" max="2" width="9" style="1"/>
    <col min="3" max="3" width="18.1296296296296" style="1" customWidth="1"/>
    <col min="4" max="16384" width="9" style="1"/>
  </cols>
  <sheetData>
    <row r="1" s="1" customFormat="1" ht="30" customHeight="1" spans="1:16322">
      <c r="A1" s="2" t="s">
        <v>0</v>
      </c>
      <c r="B1" s="2" t="s">
        <v>1</v>
      </c>
      <c r="C1" s="2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</row>
    <row r="2" s="1" customFormat="1" spans="1:3">
      <c r="A2" s="3" t="s">
        <v>3</v>
      </c>
      <c r="B2" s="3" t="s">
        <v>4</v>
      </c>
      <c r="C2" s="1" t="s">
        <v>5</v>
      </c>
    </row>
    <row r="3" s="1" customFormat="1" spans="1:3">
      <c r="A3" s="3" t="s">
        <v>6</v>
      </c>
      <c r="B3" s="3" t="s">
        <v>7</v>
      </c>
      <c r="C3" s="1" t="s">
        <v>8</v>
      </c>
    </row>
    <row r="4" s="1" customFormat="1" spans="1:3">
      <c r="A4" s="3" t="s">
        <v>9</v>
      </c>
      <c r="B4" s="3" t="s">
        <v>10</v>
      </c>
      <c r="C4" s="1" t="s">
        <v>11</v>
      </c>
    </row>
    <row r="5" s="1" customFormat="1" spans="1:3">
      <c r="A5" s="3" t="s">
        <v>12</v>
      </c>
      <c r="B5" s="3" t="s">
        <v>13</v>
      </c>
      <c r="C5" s="1" t="s">
        <v>14</v>
      </c>
    </row>
    <row r="6" s="1" customFormat="1" spans="1:3">
      <c r="A6" s="3" t="s">
        <v>15</v>
      </c>
      <c r="B6" s="3" t="s">
        <v>16</v>
      </c>
      <c r="C6" s="1" t="s">
        <v>17</v>
      </c>
    </row>
    <row r="7" s="1" customFormat="1" spans="1:3">
      <c r="A7" s="3" t="s">
        <v>18</v>
      </c>
      <c r="B7" s="3" t="s">
        <v>19</v>
      </c>
      <c r="C7" s="1" t="s">
        <v>20</v>
      </c>
    </row>
    <row r="8" s="1" customFormat="1" spans="1:3">
      <c r="A8" s="3" t="s">
        <v>21</v>
      </c>
      <c r="B8" s="3" t="s">
        <v>22</v>
      </c>
      <c r="C8" s="1" t="s">
        <v>23</v>
      </c>
    </row>
    <row r="9" s="1" customFormat="1" spans="1:3">
      <c r="A9" s="3" t="s">
        <v>24</v>
      </c>
      <c r="B9" s="3" t="s">
        <v>25</v>
      </c>
      <c r="C9" s="1" t="s">
        <v>26</v>
      </c>
    </row>
    <row r="10" s="1" customFormat="1" spans="1:3">
      <c r="A10" s="3" t="s">
        <v>27</v>
      </c>
      <c r="B10" s="3" t="s">
        <v>28</v>
      </c>
      <c r="C10" s="1" t="s">
        <v>29</v>
      </c>
    </row>
    <row r="11" s="1" customFormat="1" spans="1:3">
      <c r="A11" s="3" t="s">
        <v>30</v>
      </c>
      <c r="B11" s="3" t="s">
        <v>31</v>
      </c>
      <c r="C11" s="1" t="s">
        <v>32</v>
      </c>
    </row>
    <row r="12" s="1" customFormat="1" spans="1:3">
      <c r="A12" s="3" t="s">
        <v>33</v>
      </c>
      <c r="B12" s="3" t="s">
        <v>34</v>
      </c>
      <c r="C12" s="1" t="s">
        <v>35</v>
      </c>
    </row>
    <row r="13" s="1" customFormat="1" spans="1:3">
      <c r="A13" s="3" t="s">
        <v>36</v>
      </c>
      <c r="B13" s="3" t="s">
        <v>37</v>
      </c>
      <c r="C13" s="1" t="s">
        <v>38</v>
      </c>
    </row>
    <row r="14" s="1" customFormat="1" spans="1:3">
      <c r="A14" s="3" t="s">
        <v>39</v>
      </c>
      <c r="B14" s="3" t="s">
        <v>40</v>
      </c>
      <c r="C14" s="1" t="s">
        <v>41</v>
      </c>
    </row>
    <row r="15" s="1" customFormat="1" spans="1:3">
      <c r="A15" s="3" t="s">
        <v>42</v>
      </c>
      <c r="B15" s="3" t="s">
        <v>43</v>
      </c>
      <c r="C15" s="1" t="s">
        <v>44</v>
      </c>
    </row>
    <row r="16" s="1" customFormat="1" spans="1:3">
      <c r="A16" s="3" t="s">
        <v>45</v>
      </c>
      <c r="B16" s="3" t="s">
        <v>46</v>
      </c>
      <c r="C16" s="1" t="s">
        <v>47</v>
      </c>
    </row>
    <row r="17" s="1" customFormat="1" spans="1:3">
      <c r="A17" s="3" t="s">
        <v>48</v>
      </c>
      <c r="B17" s="3" t="s">
        <v>49</v>
      </c>
      <c r="C17" s="1" t="s">
        <v>50</v>
      </c>
    </row>
    <row r="18" s="1" customFormat="1" spans="1:3">
      <c r="A18" s="3" t="s">
        <v>51</v>
      </c>
      <c r="B18" s="3" t="s">
        <v>52</v>
      </c>
      <c r="C18" s="1" t="s">
        <v>53</v>
      </c>
    </row>
    <row r="19" s="1" customFormat="1" spans="1:3">
      <c r="A19" s="3" t="s">
        <v>54</v>
      </c>
      <c r="B19" s="3" t="s">
        <v>55</v>
      </c>
      <c r="C19" s="1" t="s">
        <v>56</v>
      </c>
    </row>
    <row r="20" s="1" customFormat="1" spans="1:3">
      <c r="A20" s="3" t="s">
        <v>57</v>
      </c>
      <c r="B20" s="3" t="s">
        <v>58</v>
      </c>
      <c r="C20" s="1" t="s">
        <v>59</v>
      </c>
    </row>
    <row r="21" s="1" customFormat="1" spans="1:3">
      <c r="A21" s="3" t="s">
        <v>60</v>
      </c>
      <c r="B21" s="3" t="s">
        <v>61</v>
      </c>
      <c r="C21" s="1" t="s">
        <v>62</v>
      </c>
    </row>
    <row r="22" s="1" customFormat="1" spans="1:3">
      <c r="A22" s="3" t="s">
        <v>63</v>
      </c>
      <c r="B22" s="3" t="s">
        <v>64</v>
      </c>
      <c r="C22" s="1" t="s">
        <v>65</v>
      </c>
    </row>
    <row r="23" s="1" customFormat="1" spans="1:3">
      <c r="A23" s="3" t="s">
        <v>66</v>
      </c>
      <c r="B23" s="3" t="s">
        <v>67</v>
      </c>
      <c r="C23" s="1" t="s">
        <v>68</v>
      </c>
    </row>
    <row r="24" s="1" customFormat="1" spans="1:3">
      <c r="A24" s="3" t="s">
        <v>69</v>
      </c>
      <c r="B24" s="3" t="s">
        <v>70</v>
      </c>
      <c r="C24" s="1" t="s">
        <v>71</v>
      </c>
    </row>
    <row r="25" s="1" customFormat="1" spans="1:3">
      <c r="A25" s="3" t="s">
        <v>72</v>
      </c>
      <c r="B25" s="3" t="s">
        <v>73</v>
      </c>
      <c r="C25" s="1" t="s">
        <v>74</v>
      </c>
    </row>
    <row r="26" s="1" customFormat="1" spans="1:3">
      <c r="A26" s="3" t="s">
        <v>75</v>
      </c>
      <c r="B26" s="3" t="s">
        <v>76</v>
      </c>
      <c r="C26" s="1" t="s">
        <v>77</v>
      </c>
    </row>
    <row r="27" s="1" customFormat="1" spans="1:3">
      <c r="A27" s="3" t="s">
        <v>78</v>
      </c>
      <c r="B27" s="3" t="s">
        <v>79</v>
      </c>
      <c r="C27" s="1" t="s">
        <v>80</v>
      </c>
    </row>
    <row r="28" s="1" customFormat="1" spans="1:3">
      <c r="A28" s="3" t="s">
        <v>81</v>
      </c>
      <c r="B28" s="3" t="s">
        <v>82</v>
      </c>
      <c r="C28" s="1" t="s">
        <v>83</v>
      </c>
    </row>
    <row r="29" s="1" customFormat="1" spans="1:3">
      <c r="A29" s="3" t="s">
        <v>84</v>
      </c>
      <c r="B29" s="3" t="s">
        <v>85</v>
      </c>
      <c r="C29" s="1" t="s">
        <v>86</v>
      </c>
    </row>
    <row r="30" s="1" customFormat="1" spans="1:3">
      <c r="A30" s="3" t="s">
        <v>87</v>
      </c>
      <c r="B30" s="3" t="s">
        <v>88</v>
      </c>
      <c r="C30" s="1" t="s">
        <v>89</v>
      </c>
    </row>
    <row r="31" s="1" customFormat="1" spans="1:3">
      <c r="A31" s="3" t="s">
        <v>90</v>
      </c>
      <c r="B31" s="3" t="s">
        <v>91</v>
      </c>
      <c r="C31" s="1" t="s">
        <v>92</v>
      </c>
    </row>
    <row r="32" s="1" customFormat="1" spans="1:3">
      <c r="A32" s="3" t="s">
        <v>93</v>
      </c>
      <c r="B32" s="3" t="s">
        <v>94</v>
      </c>
      <c r="C32" s="1" t="s">
        <v>95</v>
      </c>
    </row>
    <row r="33" s="1" customFormat="1" spans="1:3">
      <c r="A33" s="3" t="s">
        <v>96</v>
      </c>
      <c r="B33" s="3" t="s">
        <v>97</v>
      </c>
      <c r="C33" s="1" t="s">
        <v>98</v>
      </c>
    </row>
    <row r="34" s="1" customFormat="1" spans="1:3">
      <c r="A34" s="3" t="s">
        <v>99</v>
      </c>
      <c r="B34" s="3" t="s">
        <v>100</v>
      </c>
      <c r="C34" s="1" t="s">
        <v>101</v>
      </c>
    </row>
    <row r="35" s="1" customFormat="1" spans="1:3">
      <c r="A35" s="3" t="s">
        <v>102</v>
      </c>
      <c r="B35" s="3" t="s">
        <v>103</v>
      </c>
      <c r="C35" s="1" t="s">
        <v>104</v>
      </c>
    </row>
    <row r="36" s="1" customFormat="1" spans="1:3">
      <c r="A36" s="3" t="s">
        <v>105</v>
      </c>
      <c r="B36" s="3" t="s">
        <v>106</v>
      </c>
      <c r="C36" s="1" t="s">
        <v>107</v>
      </c>
    </row>
    <row r="37" s="1" customFormat="1" spans="1:3">
      <c r="A37" s="3" t="s">
        <v>108</v>
      </c>
      <c r="B37" s="3" t="s">
        <v>109</v>
      </c>
      <c r="C37" s="1" t="s">
        <v>110</v>
      </c>
    </row>
    <row r="38" s="1" customFormat="1" spans="1:3">
      <c r="A38" s="3" t="s">
        <v>111</v>
      </c>
      <c r="B38" s="3" t="s">
        <v>112</v>
      </c>
      <c r="C38" s="1" t="s">
        <v>113</v>
      </c>
    </row>
    <row r="39" s="1" customFormat="1" spans="1:3">
      <c r="A39" s="3" t="s">
        <v>114</v>
      </c>
      <c r="B39" s="3" t="s">
        <v>115</v>
      </c>
      <c r="C39" s="1" t="s">
        <v>116</v>
      </c>
    </row>
    <row r="40" s="1" customFormat="1" spans="1:3">
      <c r="A40" s="3" t="s">
        <v>117</v>
      </c>
      <c r="B40" s="3" t="s">
        <v>118</v>
      </c>
      <c r="C40" s="1" t="s">
        <v>119</v>
      </c>
    </row>
    <row r="41" s="1" customFormat="1" spans="1:3">
      <c r="A41" s="3" t="s">
        <v>120</v>
      </c>
      <c r="B41" s="3" t="s">
        <v>121</v>
      </c>
      <c r="C41" s="1" t="s">
        <v>122</v>
      </c>
    </row>
    <row r="42" s="1" customFormat="1" spans="1:3">
      <c r="A42" s="3" t="s">
        <v>123</v>
      </c>
      <c r="B42" s="3" t="s">
        <v>124</v>
      </c>
      <c r="C42" s="1" t="s">
        <v>125</v>
      </c>
    </row>
    <row r="43" s="1" customFormat="1" spans="1:3">
      <c r="A43" s="3" t="s">
        <v>126</v>
      </c>
      <c r="B43" s="3" t="s">
        <v>127</v>
      </c>
      <c r="C43" s="1" t="s">
        <v>128</v>
      </c>
    </row>
    <row r="44" s="1" customFormat="1" spans="1:3">
      <c r="A44" s="3" t="s">
        <v>129</v>
      </c>
      <c r="B44" s="3" t="s">
        <v>130</v>
      </c>
      <c r="C44" s="1" t="s">
        <v>131</v>
      </c>
    </row>
    <row r="45" s="1" customFormat="1" spans="1:3">
      <c r="A45" s="3" t="s">
        <v>132</v>
      </c>
      <c r="B45" s="3" t="s">
        <v>133</v>
      </c>
      <c r="C45" s="1" t="s">
        <v>134</v>
      </c>
    </row>
    <row r="46" s="1" customFormat="1" spans="1:3">
      <c r="A46" s="3" t="s">
        <v>135</v>
      </c>
      <c r="B46" s="3" t="s">
        <v>136</v>
      </c>
      <c r="C46" s="1" t="s">
        <v>137</v>
      </c>
    </row>
    <row r="47" s="1" customFormat="1" spans="1:3">
      <c r="A47" s="3" t="s">
        <v>138</v>
      </c>
      <c r="B47" s="3" t="s">
        <v>139</v>
      </c>
      <c r="C47" s="1" t="s">
        <v>140</v>
      </c>
    </row>
    <row r="48" s="1" customFormat="1" spans="1:3">
      <c r="A48" s="3" t="s">
        <v>141</v>
      </c>
      <c r="B48" s="3" t="s">
        <v>142</v>
      </c>
      <c r="C48" s="1" t="s">
        <v>143</v>
      </c>
    </row>
    <row r="49" s="1" customFormat="1" spans="1:3">
      <c r="A49" s="3" t="s">
        <v>144</v>
      </c>
      <c r="B49" s="3" t="s">
        <v>145</v>
      </c>
      <c r="C49" s="1" t="s">
        <v>146</v>
      </c>
    </row>
    <row r="50" s="1" customFormat="1" spans="1:3">
      <c r="A50" s="3" t="s">
        <v>147</v>
      </c>
      <c r="B50" s="3" t="s">
        <v>148</v>
      </c>
      <c r="C50" s="1" t="s">
        <v>149</v>
      </c>
    </row>
    <row r="51" s="1" customFormat="1" spans="1:3">
      <c r="A51" s="3" t="s">
        <v>150</v>
      </c>
      <c r="B51" s="3" t="s">
        <v>151</v>
      </c>
      <c r="C51" s="1" t="s">
        <v>152</v>
      </c>
    </row>
    <row r="52" s="1" customFormat="1" spans="1:3">
      <c r="A52" s="3" t="s">
        <v>153</v>
      </c>
      <c r="B52" s="3" t="s">
        <v>154</v>
      </c>
      <c r="C52" s="1" t="s">
        <v>155</v>
      </c>
    </row>
    <row r="53" s="1" customFormat="1" spans="1:3">
      <c r="A53" s="3" t="s">
        <v>156</v>
      </c>
      <c r="B53" s="3" t="s">
        <v>157</v>
      </c>
      <c r="C53" s="1" t="s">
        <v>158</v>
      </c>
    </row>
    <row r="54" s="1" customFormat="1" spans="1:3">
      <c r="A54" s="3" t="s">
        <v>159</v>
      </c>
      <c r="B54" s="3" t="s">
        <v>160</v>
      </c>
      <c r="C54" s="1" t="s">
        <v>161</v>
      </c>
    </row>
    <row r="55" s="1" customFormat="1" spans="1:3">
      <c r="A55" s="3" t="s">
        <v>162</v>
      </c>
      <c r="B55" s="3" t="s">
        <v>163</v>
      </c>
      <c r="C55" s="1" t="s">
        <v>164</v>
      </c>
    </row>
    <row r="56" s="1" customFormat="1" spans="1:3">
      <c r="A56" s="3" t="s">
        <v>165</v>
      </c>
      <c r="B56" s="3" t="s">
        <v>166</v>
      </c>
      <c r="C56" s="1" t="s">
        <v>167</v>
      </c>
    </row>
    <row r="57" s="1" customFormat="1" spans="1:3">
      <c r="A57" s="3" t="s">
        <v>168</v>
      </c>
      <c r="B57" s="3" t="s">
        <v>169</v>
      </c>
      <c r="C57" s="1" t="s">
        <v>170</v>
      </c>
    </row>
    <row r="58" s="1" customFormat="1" spans="1:3">
      <c r="A58" s="3" t="s">
        <v>171</v>
      </c>
      <c r="B58" s="3" t="s">
        <v>172</v>
      </c>
      <c r="C58" s="1" t="s">
        <v>173</v>
      </c>
    </row>
    <row r="59" s="1" customFormat="1" spans="1:3">
      <c r="A59" s="3" t="s">
        <v>174</v>
      </c>
      <c r="B59" s="3" t="s">
        <v>175</v>
      </c>
      <c r="C59" s="1" t="s">
        <v>176</v>
      </c>
    </row>
    <row r="60" s="1" customFormat="1" spans="1:3">
      <c r="A60" s="3" t="s">
        <v>177</v>
      </c>
      <c r="B60" s="3" t="s">
        <v>178</v>
      </c>
      <c r="C60" s="1" t="s">
        <v>179</v>
      </c>
    </row>
    <row r="61" s="1" customFormat="1" spans="1:3">
      <c r="A61" s="3" t="s">
        <v>180</v>
      </c>
      <c r="B61" s="3" t="s">
        <v>181</v>
      </c>
      <c r="C61" s="1" t="s">
        <v>182</v>
      </c>
    </row>
    <row r="62" s="1" customFormat="1" spans="1:3">
      <c r="A62" s="3" t="s">
        <v>183</v>
      </c>
      <c r="B62" s="3" t="s">
        <v>184</v>
      </c>
      <c r="C62" s="1" t="s">
        <v>185</v>
      </c>
    </row>
    <row r="63" s="1" customFormat="1" spans="1:3">
      <c r="A63" s="3" t="s">
        <v>186</v>
      </c>
      <c r="B63" s="3" t="s">
        <v>187</v>
      </c>
      <c r="C63" s="1" t="s">
        <v>188</v>
      </c>
    </row>
    <row r="64" s="1" customFormat="1" spans="1:3">
      <c r="A64" s="3" t="s">
        <v>189</v>
      </c>
      <c r="B64" s="3" t="s">
        <v>190</v>
      </c>
      <c r="C64" s="1" t="s">
        <v>191</v>
      </c>
    </row>
    <row r="65" s="1" customFormat="1" spans="1:3">
      <c r="A65" s="3" t="s">
        <v>192</v>
      </c>
      <c r="B65" s="3" t="s">
        <v>193</v>
      </c>
      <c r="C65" s="1" t="s">
        <v>194</v>
      </c>
    </row>
    <row r="66" s="1" customFormat="1" spans="1:3">
      <c r="A66" s="3" t="s">
        <v>195</v>
      </c>
      <c r="B66" s="3" t="s">
        <v>196</v>
      </c>
      <c r="C66" s="1" t="s">
        <v>197</v>
      </c>
    </row>
    <row r="67" s="1" customFormat="1" spans="1:3">
      <c r="A67" s="3" t="s">
        <v>198</v>
      </c>
      <c r="B67" s="3" t="s">
        <v>199</v>
      </c>
      <c r="C67" s="1" t="s">
        <v>200</v>
      </c>
    </row>
    <row r="68" s="1" customFormat="1" spans="1:3">
      <c r="A68" s="3" t="s">
        <v>201</v>
      </c>
      <c r="B68" s="3" t="s">
        <v>202</v>
      </c>
      <c r="C68" s="1" t="s">
        <v>203</v>
      </c>
    </row>
    <row r="69" s="1" customFormat="1" spans="1:3">
      <c r="A69" s="3" t="s">
        <v>204</v>
      </c>
      <c r="B69" s="3" t="s">
        <v>205</v>
      </c>
      <c r="C69" s="1" t="s">
        <v>206</v>
      </c>
    </row>
    <row r="70" s="1" customFormat="1" spans="1:3">
      <c r="A70" s="3" t="s">
        <v>207</v>
      </c>
      <c r="B70" s="3" t="s">
        <v>208</v>
      </c>
      <c r="C70" s="1" t="s">
        <v>209</v>
      </c>
    </row>
    <row r="71" s="1" customFormat="1" spans="1:3">
      <c r="A71" s="3" t="s">
        <v>210</v>
      </c>
      <c r="B71" s="3" t="s">
        <v>211</v>
      </c>
      <c r="C71" s="1" t="s">
        <v>212</v>
      </c>
    </row>
    <row r="72" s="1" customFormat="1" spans="1:3">
      <c r="A72" s="3" t="s">
        <v>213</v>
      </c>
      <c r="B72" s="3" t="s">
        <v>214</v>
      </c>
      <c r="C72" s="1" t="s">
        <v>215</v>
      </c>
    </row>
    <row r="73" s="1" customFormat="1" spans="1:3">
      <c r="A73" s="3" t="s">
        <v>216</v>
      </c>
      <c r="B73" s="3" t="s">
        <v>217</v>
      </c>
      <c r="C73" s="1" t="s">
        <v>218</v>
      </c>
    </row>
    <row r="74" s="1" customFormat="1" spans="1:3">
      <c r="A74" s="3" t="s">
        <v>219</v>
      </c>
      <c r="B74" s="3" t="s">
        <v>220</v>
      </c>
      <c r="C74" s="1" t="s">
        <v>221</v>
      </c>
    </row>
    <row r="75" s="1" customFormat="1" spans="1:3">
      <c r="A75" s="3" t="s">
        <v>222</v>
      </c>
      <c r="B75" s="3" t="s">
        <v>223</v>
      </c>
      <c r="C75" s="1" t="s">
        <v>224</v>
      </c>
    </row>
    <row r="76" s="1" customFormat="1" spans="1:3">
      <c r="A76" s="3" t="s">
        <v>225</v>
      </c>
      <c r="B76" s="3" t="s">
        <v>226</v>
      </c>
      <c r="C76" s="1" t="s">
        <v>227</v>
      </c>
    </row>
    <row r="77" s="1" customFormat="1" spans="1:3">
      <c r="A77" s="3" t="s">
        <v>228</v>
      </c>
      <c r="B77" s="3" t="s">
        <v>229</v>
      </c>
      <c r="C77" s="1" t="s">
        <v>230</v>
      </c>
    </row>
    <row r="78" s="1" customFormat="1" spans="1:3">
      <c r="A78" s="3" t="s">
        <v>231</v>
      </c>
      <c r="B78" s="3" t="s">
        <v>232</v>
      </c>
      <c r="C78" s="1" t="s">
        <v>233</v>
      </c>
    </row>
    <row r="79" s="1" customFormat="1" spans="1:3">
      <c r="A79" s="3" t="s">
        <v>234</v>
      </c>
      <c r="B79" s="3" t="s">
        <v>235</v>
      </c>
      <c r="C79" s="1" t="s">
        <v>236</v>
      </c>
    </row>
    <row r="80" s="1" customFormat="1" spans="1:3">
      <c r="A80" s="3" t="s">
        <v>237</v>
      </c>
      <c r="B80" s="3" t="s">
        <v>238</v>
      </c>
      <c r="C80" s="1" t="s">
        <v>239</v>
      </c>
    </row>
    <row r="81" s="1" customFormat="1" spans="1:3">
      <c r="A81" s="3" t="s">
        <v>240</v>
      </c>
      <c r="B81" s="3" t="s">
        <v>241</v>
      </c>
      <c r="C81" s="1" t="s">
        <v>242</v>
      </c>
    </row>
    <row r="82" s="1" customFormat="1" spans="1:3">
      <c r="A82" s="3" t="s">
        <v>243</v>
      </c>
      <c r="B82" s="3" t="s">
        <v>244</v>
      </c>
      <c r="C82" s="1" t="s">
        <v>245</v>
      </c>
    </row>
    <row r="83" s="1" customFormat="1" spans="1:3">
      <c r="A83" s="3" t="s">
        <v>246</v>
      </c>
      <c r="B83" s="3" t="s">
        <v>247</v>
      </c>
      <c r="C83" s="1" t="s">
        <v>248</v>
      </c>
    </row>
    <row r="84" s="1" customFormat="1" spans="1:3">
      <c r="A84" s="3" t="s">
        <v>249</v>
      </c>
      <c r="B84" s="3" t="s">
        <v>250</v>
      </c>
      <c r="C84" s="1" t="s">
        <v>251</v>
      </c>
    </row>
    <row r="85" s="1" customFormat="1" spans="1:3">
      <c r="A85" s="3" t="s">
        <v>252</v>
      </c>
      <c r="B85" s="3" t="s">
        <v>253</v>
      </c>
      <c r="C85" s="1" t="s">
        <v>254</v>
      </c>
    </row>
    <row r="86" s="1" customFormat="1" spans="1:3">
      <c r="A86" s="3" t="s">
        <v>255</v>
      </c>
      <c r="B86" s="3" t="s">
        <v>256</v>
      </c>
      <c r="C86" s="1" t="s">
        <v>257</v>
      </c>
    </row>
    <row r="87" s="1" customFormat="1" spans="1:3">
      <c r="A87" s="3" t="s">
        <v>258</v>
      </c>
      <c r="B87" s="3" t="s">
        <v>259</v>
      </c>
      <c r="C87" s="1" t="s">
        <v>260</v>
      </c>
    </row>
    <row r="88" s="1" customFormat="1" spans="1:3">
      <c r="A88" s="3" t="s">
        <v>261</v>
      </c>
      <c r="B88" s="3" t="s">
        <v>262</v>
      </c>
      <c r="C88" s="1" t="s">
        <v>263</v>
      </c>
    </row>
    <row r="89" s="1" customFormat="1" spans="1:3">
      <c r="A89" s="3" t="s">
        <v>264</v>
      </c>
      <c r="B89" s="3" t="s">
        <v>265</v>
      </c>
      <c r="C89" s="1" t="s">
        <v>266</v>
      </c>
    </row>
    <row r="90" s="1" customFormat="1" spans="1:3">
      <c r="A90" s="3" t="s">
        <v>267</v>
      </c>
      <c r="B90" s="3" t="s">
        <v>268</v>
      </c>
      <c r="C90" s="1" t="s">
        <v>269</v>
      </c>
    </row>
    <row r="91" s="1" customFormat="1" spans="1:3">
      <c r="A91" s="3" t="s">
        <v>270</v>
      </c>
      <c r="B91" s="3" t="s">
        <v>271</v>
      </c>
      <c r="C91" s="1" t="s">
        <v>272</v>
      </c>
    </row>
    <row r="92" s="1" customFormat="1" spans="1:3">
      <c r="A92" s="3" t="s">
        <v>273</v>
      </c>
      <c r="B92" s="3" t="s">
        <v>274</v>
      </c>
      <c r="C92" s="1" t="s">
        <v>275</v>
      </c>
    </row>
    <row r="93" s="1" customFormat="1" spans="1:3">
      <c r="A93" s="3" t="s">
        <v>276</v>
      </c>
      <c r="B93" s="3" t="s">
        <v>277</v>
      </c>
      <c r="C93" s="1" t="s">
        <v>278</v>
      </c>
    </row>
    <row r="94" s="1" customFormat="1" spans="1:3">
      <c r="A94" s="3" t="s">
        <v>279</v>
      </c>
      <c r="B94" s="3" t="s">
        <v>280</v>
      </c>
      <c r="C94" s="1" t="s">
        <v>281</v>
      </c>
    </row>
    <row r="95" s="1" customFormat="1" spans="1:3">
      <c r="A95" s="3" t="s">
        <v>282</v>
      </c>
      <c r="B95" s="3" t="s">
        <v>283</v>
      </c>
      <c r="C95" s="1" t="s">
        <v>284</v>
      </c>
    </row>
    <row r="96" s="1" customFormat="1" spans="1:3">
      <c r="A96" s="3" t="s">
        <v>285</v>
      </c>
      <c r="B96" s="3" t="s">
        <v>286</v>
      </c>
      <c r="C96" s="1" t="s">
        <v>287</v>
      </c>
    </row>
    <row r="97" s="1" customFormat="1" spans="1:3">
      <c r="A97" s="3" t="s">
        <v>288</v>
      </c>
      <c r="B97" s="3" t="s">
        <v>289</v>
      </c>
      <c r="C97" s="1" t="s">
        <v>290</v>
      </c>
    </row>
    <row r="98" s="1" customFormat="1" spans="1:3">
      <c r="A98" s="3" t="s">
        <v>291</v>
      </c>
      <c r="B98" s="3" t="s">
        <v>292</v>
      </c>
      <c r="C98" s="1" t="s">
        <v>293</v>
      </c>
    </row>
    <row r="99" s="1" customFormat="1" spans="1:3">
      <c r="A99" s="3" t="s">
        <v>294</v>
      </c>
      <c r="B99" s="3" t="s">
        <v>295</v>
      </c>
      <c r="C99" s="1" t="s">
        <v>296</v>
      </c>
    </row>
    <row r="100" s="1" customFormat="1" spans="1:3">
      <c r="A100" s="3" t="s">
        <v>297</v>
      </c>
      <c r="B100" s="3" t="s">
        <v>298</v>
      </c>
      <c r="C100" s="1" t="s">
        <v>299</v>
      </c>
    </row>
    <row r="101" s="1" customFormat="1" spans="1:3">
      <c r="A101" s="3" t="s">
        <v>300</v>
      </c>
      <c r="B101" s="3" t="s">
        <v>301</v>
      </c>
      <c r="C101" s="1" t="s">
        <v>302</v>
      </c>
    </row>
    <row r="102" s="1" customFormat="1" spans="1:3">
      <c r="A102" s="3" t="s">
        <v>303</v>
      </c>
      <c r="B102" s="3" t="s">
        <v>304</v>
      </c>
      <c r="C102" s="1" t="s">
        <v>305</v>
      </c>
    </row>
    <row r="103" s="1" customFormat="1" spans="1:3">
      <c r="A103" s="3" t="s">
        <v>306</v>
      </c>
      <c r="B103" s="3" t="s">
        <v>307</v>
      </c>
      <c r="C103" s="1" t="s">
        <v>308</v>
      </c>
    </row>
    <row r="104" s="1" customFormat="1" spans="1:3">
      <c r="A104" s="3" t="s">
        <v>309</v>
      </c>
      <c r="B104" s="3" t="s">
        <v>310</v>
      </c>
      <c r="C104" s="1" t="s">
        <v>311</v>
      </c>
    </row>
    <row r="105" s="1" customFormat="1" spans="1:3">
      <c r="A105" s="3" t="s">
        <v>312</v>
      </c>
      <c r="B105" s="3" t="s">
        <v>313</v>
      </c>
      <c r="C105" s="1" t="s">
        <v>314</v>
      </c>
    </row>
    <row r="106" s="1" customFormat="1" spans="1:3">
      <c r="A106" s="3" t="s">
        <v>315</v>
      </c>
      <c r="B106" s="3" t="s">
        <v>316</v>
      </c>
      <c r="C106" s="1" t="s">
        <v>317</v>
      </c>
    </row>
    <row r="107" s="1" customFormat="1" spans="1:3">
      <c r="A107" s="3" t="s">
        <v>318</v>
      </c>
      <c r="B107" s="3" t="s">
        <v>319</v>
      </c>
      <c r="C107" s="1" t="s">
        <v>320</v>
      </c>
    </row>
    <row r="108" s="1" customFormat="1" spans="1:3">
      <c r="A108" s="3" t="s">
        <v>321</v>
      </c>
      <c r="B108" s="3" t="s">
        <v>322</v>
      </c>
      <c r="C108" s="1" t="s">
        <v>323</v>
      </c>
    </row>
    <row r="109" s="1" customFormat="1" spans="1:3">
      <c r="A109" s="3" t="s">
        <v>324</v>
      </c>
      <c r="B109" s="3" t="s">
        <v>325</v>
      </c>
      <c r="C109" s="1" t="s">
        <v>326</v>
      </c>
    </row>
    <row r="110" s="1" customFormat="1" spans="1:3">
      <c r="A110" s="3" t="s">
        <v>327</v>
      </c>
      <c r="B110" s="3" t="s">
        <v>328</v>
      </c>
      <c r="C110" s="1" t="s">
        <v>329</v>
      </c>
    </row>
    <row r="111" s="1" customFormat="1" spans="1:3">
      <c r="A111" s="3" t="s">
        <v>330</v>
      </c>
      <c r="B111" s="3" t="s">
        <v>331</v>
      </c>
      <c r="C111" s="1" t="s">
        <v>332</v>
      </c>
    </row>
    <row r="112" s="1" customFormat="1" spans="1:3">
      <c r="A112" s="3" t="s">
        <v>333</v>
      </c>
      <c r="B112" s="3" t="s">
        <v>334</v>
      </c>
      <c r="C112" s="1" t="s">
        <v>335</v>
      </c>
    </row>
    <row r="113" s="1" customFormat="1" spans="1:3">
      <c r="A113" s="3" t="s">
        <v>336</v>
      </c>
      <c r="B113" s="3" t="s">
        <v>337</v>
      </c>
      <c r="C113" s="1" t="s">
        <v>338</v>
      </c>
    </row>
    <row r="114" s="1" customFormat="1" spans="1:3">
      <c r="A114" s="3" t="s">
        <v>339</v>
      </c>
      <c r="B114" s="3" t="s">
        <v>340</v>
      </c>
      <c r="C114" s="1" t="s">
        <v>341</v>
      </c>
    </row>
    <row r="115" s="1" customFormat="1" spans="1:3">
      <c r="A115" s="3" t="s">
        <v>342</v>
      </c>
      <c r="B115" s="3" t="s">
        <v>343</v>
      </c>
      <c r="C115" s="1" t="s">
        <v>344</v>
      </c>
    </row>
    <row r="116" s="1" customFormat="1" spans="1:3">
      <c r="A116" s="3" t="s">
        <v>345</v>
      </c>
      <c r="B116" s="3" t="s">
        <v>346</v>
      </c>
      <c r="C116" s="1" t="s">
        <v>347</v>
      </c>
    </row>
    <row r="117" s="1" customFormat="1" spans="1:3">
      <c r="A117" s="3" t="s">
        <v>348</v>
      </c>
      <c r="B117" s="3" t="s">
        <v>349</v>
      </c>
      <c r="C117" s="1" t="s">
        <v>350</v>
      </c>
    </row>
    <row r="118" s="1" customFormat="1" spans="1:3">
      <c r="A118" s="3" t="s">
        <v>351</v>
      </c>
      <c r="B118" s="3" t="s">
        <v>352</v>
      </c>
      <c r="C118" s="1" t="s">
        <v>353</v>
      </c>
    </row>
    <row r="119" s="1" customFormat="1" spans="1:3">
      <c r="A119" s="3" t="s">
        <v>354</v>
      </c>
      <c r="B119" s="3" t="s">
        <v>355</v>
      </c>
      <c r="C119" s="1" t="s">
        <v>356</v>
      </c>
    </row>
    <row r="120" s="1" customFormat="1" spans="1:3">
      <c r="A120" s="3" t="s">
        <v>357</v>
      </c>
      <c r="B120" s="3" t="s">
        <v>358</v>
      </c>
      <c r="C120" s="1" t="s">
        <v>359</v>
      </c>
    </row>
    <row r="121" s="1" customFormat="1" spans="1:3">
      <c r="A121" s="3" t="s">
        <v>360</v>
      </c>
      <c r="B121" s="3" t="s">
        <v>361</v>
      </c>
      <c r="C121" s="1" t="s">
        <v>362</v>
      </c>
    </row>
    <row r="122" s="1" customFormat="1" spans="1:3">
      <c r="A122" s="3" t="s">
        <v>363</v>
      </c>
      <c r="B122" s="3" t="s">
        <v>364</v>
      </c>
      <c r="C122" s="1" t="s">
        <v>365</v>
      </c>
    </row>
    <row r="123" s="1" customFormat="1" spans="1:3">
      <c r="A123" s="3" t="s">
        <v>366</v>
      </c>
      <c r="B123" s="3" t="s">
        <v>367</v>
      </c>
      <c r="C123" s="1" t="s">
        <v>368</v>
      </c>
    </row>
    <row r="124" s="1" customFormat="1" spans="1:3">
      <c r="A124" s="3" t="s">
        <v>369</v>
      </c>
      <c r="B124" s="3" t="s">
        <v>370</v>
      </c>
      <c r="C124" s="1" t="s">
        <v>371</v>
      </c>
    </row>
    <row r="125" s="1" customFormat="1" spans="1:3">
      <c r="A125" s="3" t="s">
        <v>372</v>
      </c>
      <c r="B125" s="3" t="s">
        <v>373</v>
      </c>
      <c r="C125" s="1" t="s">
        <v>374</v>
      </c>
    </row>
    <row r="126" s="1" customFormat="1" spans="1:3">
      <c r="A126" s="3" t="s">
        <v>375</v>
      </c>
      <c r="B126" s="3" t="s">
        <v>376</v>
      </c>
      <c r="C126" s="1" t="s">
        <v>377</v>
      </c>
    </row>
    <row r="127" s="1" customFormat="1" spans="1:3">
      <c r="A127" s="3" t="s">
        <v>378</v>
      </c>
      <c r="B127" s="3" t="s">
        <v>379</v>
      </c>
      <c r="C127" s="1" t="s">
        <v>380</v>
      </c>
    </row>
    <row r="128" s="1" customFormat="1" spans="1:3">
      <c r="A128" s="3" t="s">
        <v>381</v>
      </c>
      <c r="B128" s="3" t="s">
        <v>382</v>
      </c>
      <c r="C128" s="1" t="s">
        <v>383</v>
      </c>
    </row>
    <row r="129" s="1" customFormat="1" spans="1:3">
      <c r="A129" s="3" t="s">
        <v>384</v>
      </c>
      <c r="B129" s="3" t="s">
        <v>385</v>
      </c>
      <c r="C129" s="1" t="s">
        <v>386</v>
      </c>
    </row>
    <row r="130" s="1" customFormat="1" spans="1:3">
      <c r="A130" s="3" t="s">
        <v>387</v>
      </c>
      <c r="B130" s="3" t="s">
        <v>388</v>
      </c>
      <c r="C130" s="1" t="s">
        <v>389</v>
      </c>
    </row>
    <row r="131" s="1" customFormat="1" spans="1:3">
      <c r="A131" s="3" t="s">
        <v>390</v>
      </c>
      <c r="B131" s="3" t="s">
        <v>391</v>
      </c>
      <c r="C131" s="1" t="s">
        <v>392</v>
      </c>
    </row>
    <row r="132" s="1" customFormat="1" spans="1:3">
      <c r="A132" s="3" t="s">
        <v>393</v>
      </c>
      <c r="B132" s="3" t="s">
        <v>394</v>
      </c>
      <c r="C132" s="1" t="s">
        <v>395</v>
      </c>
    </row>
    <row r="133" s="1" customFormat="1" spans="1:3">
      <c r="A133" s="3" t="s">
        <v>396</v>
      </c>
      <c r="B133" s="3" t="s">
        <v>397</v>
      </c>
      <c r="C133" s="1" t="s">
        <v>398</v>
      </c>
    </row>
    <row r="134" s="1" customFormat="1" spans="1:3">
      <c r="A134" s="3" t="s">
        <v>399</v>
      </c>
      <c r="B134" s="3" t="s">
        <v>400</v>
      </c>
      <c r="C134" s="1" t="s">
        <v>401</v>
      </c>
    </row>
    <row r="135" s="1" customFormat="1" spans="1:3">
      <c r="A135" s="3" t="s">
        <v>402</v>
      </c>
      <c r="B135" s="3" t="s">
        <v>403</v>
      </c>
      <c r="C135" s="1" t="s">
        <v>404</v>
      </c>
    </row>
    <row r="136" s="1" customFormat="1" spans="1:3">
      <c r="A136" s="3" t="s">
        <v>405</v>
      </c>
      <c r="B136" s="3" t="s">
        <v>406</v>
      </c>
      <c r="C136" s="1" t="s">
        <v>407</v>
      </c>
    </row>
    <row r="137" s="1" customFormat="1" spans="1:3">
      <c r="A137" s="3" t="s">
        <v>408</v>
      </c>
      <c r="B137" s="3" t="s">
        <v>409</v>
      </c>
      <c r="C137" s="1" t="s">
        <v>410</v>
      </c>
    </row>
    <row r="138" s="1" customFormat="1" spans="1:3">
      <c r="A138" s="3" t="s">
        <v>411</v>
      </c>
      <c r="B138" s="3" t="s">
        <v>412</v>
      </c>
      <c r="C138" s="1" t="s">
        <v>413</v>
      </c>
    </row>
    <row r="139" s="1" customFormat="1" spans="1:3">
      <c r="A139" s="3" t="s">
        <v>414</v>
      </c>
      <c r="B139" s="3" t="s">
        <v>415</v>
      </c>
      <c r="C139" s="1" t="s">
        <v>416</v>
      </c>
    </row>
    <row r="140" s="1" customFormat="1" spans="1:3">
      <c r="A140" s="3" t="s">
        <v>417</v>
      </c>
      <c r="B140" s="3" t="s">
        <v>418</v>
      </c>
      <c r="C140" s="1" t="s">
        <v>419</v>
      </c>
    </row>
    <row r="141" s="1" customFormat="1" spans="1:3">
      <c r="A141" s="3" t="s">
        <v>420</v>
      </c>
      <c r="B141" s="3" t="s">
        <v>421</v>
      </c>
      <c r="C141" s="1" t="s">
        <v>422</v>
      </c>
    </row>
    <row r="142" s="1" customFormat="1" spans="1:3">
      <c r="A142" s="3" t="s">
        <v>423</v>
      </c>
      <c r="B142" s="3" t="s">
        <v>424</v>
      </c>
      <c r="C142" s="1" t="s">
        <v>425</v>
      </c>
    </row>
    <row r="143" s="1" customFormat="1" spans="1:3">
      <c r="A143" s="3" t="s">
        <v>426</v>
      </c>
      <c r="B143" s="3" t="s">
        <v>427</v>
      </c>
      <c r="C143" s="1" t="s">
        <v>428</v>
      </c>
    </row>
    <row r="144" s="1" customFormat="1" spans="1:3">
      <c r="A144" s="3" t="s">
        <v>429</v>
      </c>
      <c r="B144" s="3" t="s">
        <v>430</v>
      </c>
      <c r="C144" s="1" t="s">
        <v>431</v>
      </c>
    </row>
    <row r="145" s="1" customFormat="1" spans="1:3">
      <c r="A145" s="3" t="s">
        <v>432</v>
      </c>
      <c r="B145" s="3" t="s">
        <v>433</v>
      </c>
      <c r="C145" s="1" t="s">
        <v>434</v>
      </c>
    </row>
    <row r="146" s="1" customFormat="1" spans="1:3">
      <c r="A146" s="3" t="s">
        <v>435</v>
      </c>
      <c r="B146" s="3" t="s">
        <v>436</v>
      </c>
      <c r="C146" s="1" t="s">
        <v>437</v>
      </c>
    </row>
    <row r="147" s="1" customFormat="1" spans="1:3">
      <c r="A147" s="3" t="s">
        <v>438</v>
      </c>
      <c r="B147" s="3" t="s">
        <v>439</v>
      </c>
      <c r="C147" s="1" t="s">
        <v>440</v>
      </c>
    </row>
    <row r="148" s="1" customFormat="1" spans="1:3">
      <c r="A148" s="3" t="s">
        <v>441</v>
      </c>
      <c r="B148" s="3" t="s">
        <v>442</v>
      </c>
      <c r="C148" s="1" t="s">
        <v>443</v>
      </c>
    </row>
    <row r="149" s="1" customFormat="1" spans="1:3">
      <c r="A149" s="3" t="s">
        <v>444</v>
      </c>
      <c r="B149" s="3" t="s">
        <v>445</v>
      </c>
      <c r="C149" s="1" t="s">
        <v>446</v>
      </c>
    </row>
    <row r="150" s="1" customFormat="1" spans="1:3">
      <c r="A150" s="3" t="s">
        <v>447</v>
      </c>
      <c r="B150" s="3" t="s">
        <v>448</v>
      </c>
      <c r="C150" s="1" t="s">
        <v>449</v>
      </c>
    </row>
    <row r="151" s="1" customFormat="1" spans="1:3">
      <c r="A151" s="3" t="s">
        <v>450</v>
      </c>
      <c r="B151" s="3" t="s">
        <v>451</v>
      </c>
      <c r="C151" s="1" t="s">
        <v>452</v>
      </c>
    </row>
    <row r="152" s="1" customFormat="1" spans="1:3">
      <c r="A152" s="3" t="s">
        <v>453</v>
      </c>
      <c r="B152" s="3" t="s">
        <v>454</v>
      </c>
      <c r="C152" s="1" t="s">
        <v>455</v>
      </c>
    </row>
    <row r="153" s="1" customFormat="1" spans="1:3">
      <c r="A153" s="3" t="s">
        <v>456</v>
      </c>
      <c r="B153" s="3" t="s">
        <v>457</v>
      </c>
      <c r="C153" s="1" t="s">
        <v>458</v>
      </c>
    </row>
    <row r="154" s="1" customFormat="1" spans="1:3">
      <c r="A154" s="3" t="s">
        <v>459</v>
      </c>
      <c r="B154" s="3" t="s">
        <v>460</v>
      </c>
      <c r="C154" s="1" t="s">
        <v>461</v>
      </c>
    </row>
    <row r="155" s="1" customFormat="1" spans="1:3">
      <c r="A155" s="3" t="s">
        <v>462</v>
      </c>
      <c r="B155" s="3" t="s">
        <v>463</v>
      </c>
      <c r="C155" s="1" t="s">
        <v>464</v>
      </c>
    </row>
    <row r="156" s="1" customFormat="1" spans="1:3">
      <c r="A156" s="3" t="s">
        <v>465</v>
      </c>
      <c r="B156" s="3" t="s">
        <v>466</v>
      </c>
      <c r="C156" s="1" t="s">
        <v>467</v>
      </c>
    </row>
    <row r="157" s="1" customFormat="1" spans="1:3">
      <c r="A157" s="3" t="s">
        <v>468</v>
      </c>
      <c r="B157" s="3" t="s">
        <v>469</v>
      </c>
      <c r="C157" s="1" t="s">
        <v>470</v>
      </c>
    </row>
    <row r="158" s="1" customFormat="1" spans="1:3">
      <c r="A158" s="3" t="s">
        <v>471</v>
      </c>
      <c r="B158" s="3" t="s">
        <v>472</v>
      </c>
      <c r="C158" s="1" t="s">
        <v>473</v>
      </c>
    </row>
    <row r="159" s="1" customFormat="1" spans="1:3">
      <c r="A159" s="3" t="s">
        <v>474</v>
      </c>
      <c r="B159" s="3" t="s">
        <v>475</v>
      </c>
      <c r="C159" s="1" t="s">
        <v>476</v>
      </c>
    </row>
    <row r="160" s="1" customFormat="1" spans="1:3">
      <c r="A160" s="3" t="s">
        <v>477</v>
      </c>
      <c r="B160" s="3" t="s">
        <v>478</v>
      </c>
      <c r="C160" s="1" t="s">
        <v>479</v>
      </c>
    </row>
    <row r="161" s="1" customFormat="1" spans="1:3">
      <c r="A161" s="3" t="s">
        <v>480</v>
      </c>
      <c r="B161" s="3" t="s">
        <v>481</v>
      </c>
      <c r="C161" s="1" t="s">
        <v>482</v>
      </c>
    </row>
    <row r="162" s="1" customFormat="1" spans="1:3">
      <c r="A162" s="3" t="s">
        <v>483</v>
      </c>
      <c r="B162" s="3" t="s">
        <v>484</v>
      </c>
      <c r="C162" s="1" t="s">
        <v>485</v>
      </c>
    </row>
    <row r="163" s="1" customFormat="1" spans="1:3">
      <c r="A163" s="3" t="s">
        <v>486</v>
      </c>
      <c r="B163" s="3" t="s">
        <v>487</v>
      </c>
      <c r="C163" s="1" t="s">
        <v>428</v>
      </c>
    </row>
    <row r="164" s="1" customFormat="1" spans="1:3">
      <c r="A164" s="3" t="s">
        <v>488</v>
      </c>
      <c r="B164" s="3" t="s">
        <v>489</v>
      </c>
      <c r="C164" s="1" t="s">
        <v>490</v>
      </c>
    </row>
    <row r="165" s="1" customFormat="1" spans="1:3">
      <c r="A165" s="3" t="s">
        <v>491</v>
      </c>
      <c r="B165" s="3" t="s">
        <v>492</v>
      </c>
      <c r="C165" s="1" t="s">
        <v>493</v>
      </c>
    </row>
    <row r="166" s="1" customFormat="1" spans="1:3">
      <c r="A166" s="3" t="s">
        <v>494</v>
      </c>
      <c r="B166" s="3" t="s">
        <v>495</v>
      </c>
      <c r="C166" s="1" t="s">
        <v>496</v>
      </c>
    </row>
    <row r="167" s="1" customFormat="1" spans="1:3">
      <c r="A167" s="3" t="s">
        <v>497</v>
      </c>
      <c r="B167" s="3" t="s">
        <v>498</v>
      </c>
      <c r="C167" s="1" t="s">
        <v>499</v>
      </c>
    </row>
    <row r="168" s="1" customFormat="1" spans="1:3">
      <c r="A168" s="3" t="s">
        <v>500</v>
      </c>
      <c r="B168" s="3" t="s">
        <v>501</v>
      </c>
      <c r="C168" s="1" t="s">
        <v>502</v>
      </c>
    </row>
    <row r="169" s="1" customFormat="1" spans="1:3">
      <c r="A169" s="3" t="s">
        <v>503</v>
      </c>
      <c r="B169" s="3" t="s">
        <v>504</v>
      </c>
      <c r="C169" s="1" t="s">
        <v>505</v>
      </c>
    </row>
    <row r="170" s="1" customFormat="1" spans="1:3">
      <c r="A170" s="3" t="s">
        <v>506</v>
      </c>
      <c r="B170" s="3" t="s">
        <v>507</v>
      </c>
      <c r="C170" s="1" t="s">
        <v>508</v>
      </c>
    </row>
    <row r="171" s="1" customFormat="1" spans="1:3">
      <c r="A171" s="3" t="s">
        <v>509</v>
      </c>
      <c r="B171" s="3" t="s">
        <v>510</v>
      </c>
      <c r="C171" s="1" t="s">
        <v>511</v>
      </c>
    </row>
    <row r="172" s="1" customFormat="1" spans="1:3">
      <c r="A172" s="3" t="s">
        <v>512</v>
      </c>
      <c r="B172" s="3" t="s">
        <v>513</v>
      </c>
      <c r="C172" s="1" t="s">
        <v>514</v>
      </c>
    </row>
    <row r="173" s="1" customFormat="1" spans="1:3">
      <c r="A173" s="3" t="s">
        <v>515</v>
      </c>
      <c r="B173" s="3" t="s">
        <v>516</v>
      </c>
      <c r="C173" s="1" t="s">
        <v>517</v>
      </c>
    </row>
    <row r="174" s="1" customFormat="1" spans="1:3">
      <c r="A174" s="3" t="s">
        <v>518</v>
      </c>
      <c r="B174" s="3" t="s">
        <v>519</v>
      </c>
      <c r="C174" s="1" t="s">
        <v>520</v>
      </c>
    </row>
    <row r="175" s="1" customFormat="1" spans="1:3">
      <c r="A175" s="3" t="s">
        <v>521</v>
      </c>
      <c r="B175" s="3" t="s">
        <v>522</v>
      </c>
      <c r="C175" s="1" t="s">
        <v>523</v>
      </c>
    </row>
    <row r="176" s="1" customFormat="1" spans="1:3">
      <c r="A176" s="3" t="s">
        <v>524</v>
      </c>
      <c r="B176" s="3" t="s">
        <v>525</v>
      </c>
      <c r="C176" s="1" t="s">
        <v>526</v>
      </c>
    </row>
    <row r="177" s="1" customFormat="1" spans="1:3">
      <c r="A177" s="3" t="s">
        <v>527</v>
      </c>
      <c r="B177" s="3" t="s">
        <v>528</v>
      </c>
      <c r="C177" s="1" t="s">
        <v>529</v>
      </c>
    </row>
    <row r="178" s="1" customFormat="1" spans="1:3">
      <c r="A178" s="3" t="s">
        <v>530</v>
      </c>
      <c r="B178" s="3" t="s">
        <v>531</v>
      </c>
      <c r="C178" s="1" t="s">
        <v>532</v>
      </c>
    </row>
    <row r="179" s="1" customFormat="1" spans="1:3">
      <c r="A179" s="3" t="s">
        <v>533</v>
      </c>
      <c r="B179" s="3" t="s">
        <v>534</v>
      </c>
      <c r="C179" s="1" t="s">
        <v>535</v>
      </c>
    </row>
    <row r="180" s="1" customFormat="1" spans="1:3">
      <c r="A180" s="3" t="s">
        <v>536</v>
      </c>
      <c r="B180" s="3" t="s">
        <v>537</v>
      </c>
      <c r="C180" s="1" t="s">
        <v>538</v>
      </c>
    </row>
    <row r="181" s="1" customFormat="1" spans="1:3">
      <c r="A181" s="3" t="s">
        <v>539</v>
      </c>
      <c r="B181" s="3" t="s">
        <v>540</v>
      </c>
      <c r="C181" s="1" t="s">
        <v>541</v>
      </c>
    </row>
    <row r="182" s="1" customFormat="1" spans="1:3">
      <c r="A182" s="3" t="s">
        <v>542</v>
      </c>
      <c r="B182" s="3" t="s">
        <v>241</v>
      </c>
      <c r="C182" s="1" t="s">
        <v>543</v>
      </c>
    </row>
    <row r="183" s="1" customFormat="1" spans="1:3">
      <c r="A183" s="3" t="s">
        <v>544</v>
      </c>
      <c r="B183" s="3" t="s">
        <v>545</v>
      </c>
      <c r="C183" s="1" t="s">
        <v>546</v>
      </c>
    </row>
    <row r="184" s="1" customFormat="1" spans="1:3">
      <c r="A184" s="3" t="s">
        <v>547</v>
      </c>
      <c r="B184" s="3" t="s">
        <v>548</v>
      </c>
      <c r="C184" s="1" t="s">
        <v>549</v>
      </c>
    </row>
    <row r="185" s="1" customFormat="1" spans="1:3">
      <c r="A185" s="3" t="s">
        <v>550</v>
      </c>
      <c r="B185" s="3" t="s">
        <v>551</v>
      </c>
      <c r="C185" s="1" t="s">
        <v>552</v>
      </c>
    </row>
    <row r="186" s="1" customFormat="1" spans="1:3">
      <c r="A186" s="3" t="s">
        <v>553</v>
      </c>
      <c r="B186" s="3" t="s">
        <v>554</v>
      </c>
      <c r="C186" s="1" t="s">
        <v>555</v>
      </c>
    </row>
    <row r="187" s="1" customFormat="1" spans="1:3">
      <c r="A187" s="3" t="s">
        <v>556</v>
      </c>
      <c r="B187" s="3" t="s">
        <v>557</v>
      </c>
      <c r="C187" s="1" t="s">
        <v>558</v>
      </c>
    </row>
    <row r="188" s="1" customFormat="1" spans="1:3">
      <c r="A188" s="3" t="s">
        <v>559</v>
      </c>
      <c r="B188" s="3" t="s">
        <v>560</v>
      </c>
      <c r="C188" s="1" t="s">
        <v>561</v>
      </c>
    </row>
    <row r="189" s="1" customFormat="1" spans="1:3">
      <c r="A189" s="3" t="s">
        <v>562</v>
      </c>
      <c r="B189" s="3" t="s">
        <v>563</v>
      </c>
      <c r="C189" s="1" t="s">
        <v>564</v>
      </c>
    </row>
    <row r="190" s="1" customFormat="1" spans="1:3">
      <c r="A190" s="3" t="s">
        <v>565</v>
      </c>
      <c r="B190" s="3" t="s">
        <v>566</v>
      </c>
      <c r="C190" s="1" t="s">
        <v>567</v>
      </c>
    </row>
    <row r="191" s="1" customFormat="1" spans="1:3">
      <c r="A191" s="3" t="s">
        <v>568</v>
      </c>
      <c r="B191" s="3" t="s">
        <v>569</v>
      </c>
      <c r="C191" s="1" t="s">
        <v>570</v>
      </c>
    </row>
    <row r="192" s="1" customFormat="1" spans="1:3">
      <c r="A192" s="3" t="s">
        <v>571</v>
      </c>
      <c r="B192" s="3" t="s">
        <v>572</v>
      </c>
      <c r="C192" s="1" t="s">
        <v>573</v>
      </c>
    </row>
    <row r="193" s="1" customFormat="1" spans="1:3">
      <c r="A193" s="3" t="s">
        <v>574</v>
      </c>
      <c r="B193" s="3" t="s">
        <v>575</v>
      </c>
      <c r="C193" s="1" t="s">
        <v>576</v>
      </c>
    </row>
    <row r="194" s="1" customFormat="1" spans="1:3">
      <c r="A194" s="3" t="s">
        <v>577</v>
      </c>
      <c r="B194" s="3" t="s">
        <v>578</v>
      </c>
      <c r="C194" s="1" t="s">
        <v>579</v>
      </c>
    </row>
    <row r="195" s="1" customFormat="1" spans="1:3">
      <c r="A195" s="3" t="s">
        <v>580</v>
      </c>
      <c r="B195" s="3" t="s">
        <v>581</v>
      </c>
      <c r="C195" s="1" t="s">
        <v>546</v>
      </c>
    </row>
    <row r="196" s="1" customFormat="1" spans="1:3">
      <c r="A196" s="3" t="s">
        <v>582</v>
      </c>
      <c r="B196" s="3" t="s">
        <v>583</v>
      </c>
      <c r="C196" s="1" t="s">
        <v>584</v>
      </c>
    </row>
    <row r="197" s="1" customFormat="1" spans="1:3">
      <c r="A197" s="3" t="s">
        <v>585</v>
      </c>
      <c r="B197" s="3" t="s">
        <v>586</v>
      </c>
      <c r="C197" s="1" t="s">
        <v>587</v>
      </c>
    </row>
    <row r="198" s="1" customFormat="1" spans="1:3">
      <c r="A198" s="3" t="s">
        <v>588</v>
      </c>
      <c r="B198" s="3" t="s">
        <v>589</v>
      </c>
      <c r="C198" s="1" t="s">
        <v>590</v>
      </c>
    </row>
    <row r="199" s="1" customFormat="1" spans="1:3">
      <c r="A199" s="3" t="s">
        <v>591</v>
      </c>
      <c r="B199" s="3" t="s">
        <v>592</v>
      </c>
      <c r="C199" s="1" t="s">
        <v>593</v>
      </c>
    </row>
    <row r="200" s="1" customFormat="1" spans="1:3">
      <c r="A200" s="3" t="s">
        <v>594</v>
      </c>
      <c r="B200" s="3" t="s">
        <v>595</v>
      </c>
      <c r="C200" s="1" t="s">
        <v>596</v>
      </c>
    </row>
    <row r="201" s="1" customFormat="1" spans="1:3">
      <c r="A201" s="3" t="s">
        <v>597</v>
      </c>
      <c r="B201" s="3" t="s">
        <v>598</v>
      </c>
      <c r="C201" s="1" t="s">
        <v>599</v>
      </c>
    </row>
    <row r="202" s="1" customFormat="1" spans="1:3">
      <c r="A202" s="3" t="s">
        <v>600</v>
      </c>
      <c r="B202" s="3" t="s">
        <v>601</v>
      </c>
      <c r="C202" s="1" t="s">
        <v>602</v>
      </c>
    </row>
    <row r="203" s="1" customFormat="1" spans="1:3">
      <c r="A203" s="3" t="s">
        <v>603</v>
      </c>
      <c r="B203" s="3" t="s">
        <v>604</v>
      </c>
      <c r="C203" s="1" t="s">
        <v>605</v>
      </c>
    </row>
    <row r="204" s="1" customFormat="1" spans="1:3">
      <c r="A204" s="3" t="s">
        <v>606</v>
      </c>
      <c r="B204" s="3" t="s">
        <v>607</v>
      </c>
      <c r="C204" s="1" t="s">
        <v>608</v>
      </c>
    </row>
    <row r="205" s="1" customFormat="1" spans="1:3">
      <c r="A205" s="3" t="s">
        <v>609</v>
      </c>
      <c r="B205" s="3" t="s">
        <v>566</v>
      </c>
      <c r="C205" s="1" t="s">
        <v>610</v>
      </c>
    </row>
    <row r="206" s="1" customFormat="1" spans="1:3">
      <c r="A206" s="3" t="s">
        <v>611</v>
      </c>
      <c r="B206" s="3" t="s">
        <v>612</v>
      </c>
      <c r="C206" s="1" t="s">
        <v>613</v>
      </c>
    </row>
    <row r="207" s="1" customFormat="1" spans="1:3">
      <c r="A207" s="3" t="s">
        <v>614</v>
      </c>
      <c r="B207" s="3" t="s">
        <v>615</v>
      </c>
      <c r="C207" s="1" t="s">
        <v>616</v>
      </c>
    </row>
    <row r="208" s="1" customFormat="1" spans="1:3">
      <c r="A208" s="3" t="s">
        <v>617</v>
      </c>
      <c r="B208" s="3" t="s">
        <v>618</v>
      </c>
      <c r="C208" s="1" t="s">
        <v>619</v>
      </c>
    </row>
    <row r="209" s="1" customFormat="1" spans="1:3">
      <c r="A209" s="3" t="s">
        <v>620</v>
      </c>
      <c r="B209" s="3" t="s">
        <v>621</v>
      </c>
      <c r="C209" s="1" t="s">
        <v>622</v>
      </c>
    </row>
    <row r="210" s="1" customFormat="1" spans="1:3">
      <c r="A210" s="3" t="s">
        <v>623</v>
      </c>
      <c r="B210" s="3" t="s">
        <v>624</v>
      </c>
      <c r="C210" s="1" t="s">
        <v>625</v>
      </c>
    </row>
    <row r="211" s="1" customFormat="1" spans="1:3">
      <c r="A211" s="3" t="s">
        <v>626</v>
      </c>
      <c r="B211" s="3" t="s">
        <v>627</v>
      </c>
      <c r="C211" s="1" t="s">
        <v>628</v>
      </c>
    </row>
    <row r="212" s="1" customFormat="1" spans="1:3">
      <c r="A212" s="3" t="s">
        <v>629</v>
      </c>
      <c r="B212" s="3" t="s">
        <v>630</v>
      </c>
      <c r="C212" s="1" t="s">
        <v>631</v>
      </c>
    </row>
    <row r="213" s="1" customFormat="1" spans="1:3">
      <c r="A213" s="3" t="s">
        <v>632</v>
      </c>
      <c r="B213" s="3" t="s">
        <v>633</v>
      </c>
      <c r="C213" s="1" t="s">
        <v>634</v>
      </c>
    </row>
    <row r="214" s="1" customFormat="1" spans="1:3">
      <c r="A214" s="3" t="s">
        <v>635</v>
      </c>
      <c r="B214" s="3" t="s">
        <v>636</v>
      </c>
      <c r="C214" s="1" t="s">
        <v>637</v>
      </c>
    </row>
    <row r="215" s="1" customFormat="1" spans="1:3">
      <c r="A215" s="3" t="s">
        <v>638</v>
      </c>
      <c r="B215" s="3" t="s">
        <v>639</v>
      </c>
      <c r="C215" s="1" t="s">
        <v>640</v>
      </c>
    </row>
    <row r="216" s="1" customFormat="1" spans="1:3">
      <c r="A216" s="3" t="s">
        <v>641</v>
      </c>
      <c r="B216" s="3" t="s">
        <v>642</v>
      </c>
      <c r="C216" s="1" t="s">
        <v>643</v>
      </c>
    </row>
    <row r="217" s="1" customFormat="1" spans="1:3">
      <c r="A217" s="3" t="s">
        <v>644</v>
      </c>
      <c r="B217" s="3" t="s">
        <v>645</v>
      </c>
      <c r="C217" s="1" t="s">
        <v>646</v>
      </c>
    </row>
    <row r="218" s="1" customFormat="1" spans="1:3">
      <c r="A218" s="3" t="s">
        <v>647</v>
      </c>
      <c r="B218" s="3" t="s">
        <v>648</v>
      </c>
      <c r="C218" s="1" t="s">
        <v>649</v>
      </c>
    </row>
    <row r="219" s="1" customFormat="1" spans="1:3">
      <c r="A219" s="3" t="s">
        <v>650</v>
      </c>
      <c r="B219" s="3" t="s">
        <v>651</v>
      </c>
      <c r="C219" s="1" t="s">
        <v>652</v>
      </c>
    </row>
    <row r="220" s="1" customFormat="1" spans="1:3">
      <c r="A220" s="3" t="s">
        <v>653</v>
      </c>
      <c r="B220" s="3" t="s">
        <v>654</v>
      </c>
      <c r="C220" s="1" t="s">
        <v>655</v>
      </c>
    </row>
    <row r="221" s="1" customFormat="1" spans="1:3">
      <c r="A221" s="3" t="s">
        <v>656</v>
      </c>
      <c r="B221" s="3" t="s">
        <v>657</v>
      </c>
      <c r="C221" s="1" t="s">
        <v>658</v>
      </c>
    </row>
    <row r="222" s="1" customFormat="1" spans="1:3">
      <c r="A222" s="3" t="s">
        <v>659</v>
      </c>
      <c r="B222" s="3" t="s">
        <v>660</v>
      </c>
      <c r="C222" s="1" t="s">
        <v>661</v>
      </c>
    </row>
    <row r="223" s="1" customFormat="1" spans="1:3">
      <c r="A223" s="3" t="s">
        <v>662</v>
      </c>
      <c r="B223" s="3" t="s">
        <v>663</v>
      </c>
      <c r="C223" s="1" t="s">
        <v>664</v>
      </c>
    </row>
    <row r="224" s="1" customFormat="1" spans="1:3">
      <c r="A224" s="3" t="s">
        <v>665</v>
      </c>
      <c r="B224" s="3" t="s">
        <v>666</v>
      </c>
      <c r="C224" s="1" t="s">
        <v>667</v>
      </c>
    </row>
    <row r="225" s="1" customFormat="1" spans="1:3">
      <c r="A225" s="3" t="s">
        <v>668</v>
      </c>
      <c r="B225" s="3" t="s">
        <v>669</v>
      </c>
      <c r="C225" s="1" t="s">
        <v>670</v>
      </c>
    </row>
    <row r="226" s="1" customFormat="1" spans="1:3">
      <c r="A226" s="3" t="s">
        <v>671</v>
      </c>
      <c r="B226" s="3" t="s">
        <v>672</v>
      </c>
      <c r="C226" s="1" t="s">
        <v>673</v>
      </c>
    </row>
    <row r="227" s="1" customFormat="1" spans="1:3">
      <c r="A227" s="3" t="s">
        <v>674</v>
      </c>
      <c r="B227" s="3" t="s">
        <v>675</v>
      </c>
      <c r="C227" s="1" t="s">
        <v>676</v>
      </c>
    </row>
    <row r="228" s="1" customFormat="1" spans="1:3">
      <c r="A228" s="3" t="s">
        <v>677</v>
      </c>
      <c r="B228" s="3" t="s">
        <v>678</v>
      </c>
      <c r="C228" s="1" t="s">
        <v>679</v>
      </c>
    </row>
    <row r="229" s="1" customFormat="1" spans="1:3">
      <c r="A229" s="3" t="s">
        <v>680</v>
      </c>
      <c r="B229" s="3" t="s">
        <v>681</v>
      </c>
      <c r="C229" s="1" t="s">
        <v>682</v>
      </c>
    </row>
    <row r="230" s="1" customFormat="1" spans="1:3">
      <c r="A230" s="3" t="s">
        <v>683</v>
      </c>
      <c r="B230" s="3" t="s">
        <v>684</v>
      </c>
      <c r="C230" s="1" t="s">
        <v>685</v>
      </c>
    </row>
    <row r="231" s="1" customFormat="1" spans="1:3">
      <c r="A231" s="3" t="s">
        <v>686</v>
      </c>
      <c r="B231" s="3" t="s">
        <v>687</v>
      </c>
      <c r="C231" s="1" t="s">
        <v>688</v>
      </c>
    </row>
    <row r="232" s="1" customFormat="1" spans="1:3">
      <c r="A232" s="3" t="s">
        <v>689</v>
      </c>
      <c r="B232" s="3" t="s">
        <v>690</v>
      </c>
      <c r="C232" s="1" t="s">
        <v>691</v>
      </c>
    </row>
    <row r="233" s="1" customFormat="1" spans="1:3">
      <c r="A233" s="3" t="s">
        <v>692</v>
      </c>
      <c r="B233" s="3" t="s">
        <v>693</v>
      </c>
      <c r="C233" s="1" t="s">
        <v>694</v>
      </c>
    </row>
    <row r="234" s="1" customFormat="1" spans="1:3">
      <c r="A234" s="3" t="s">
        <v>695</v>
      </c>
      <c r="B234" s="3" t="s">
        <v>696</v>
      </c>
      <c r="C234" s="1" t="s">
        <v>697</v>
      </c>
    </row>
    <row r="235" s="1" customFormat="1" spans="1:3">
      <c r="A235" s="3" t="s">
        <v>698</v>
      </c>
      <c r="B235" s="3" t="s">
        <v>699</v>
      </c>
      <c r="C235" s="1" t="s">
        <v>700</v>
      </c>
    </row>
    <row r="236" s="1" customFormat="1" spans="1:3">
      <c r="A236" s="3" t="s">
        <v>701</v>
      </c>
      <c r="B236" s="3" t="s">
        <v>702</v>
      </c>
      <c r="C236" s="1" t="s">
        <v>703</v>
      </c>
    </row>
    <row r="237" s="1" customFormat="1" spans="1:3">
      <c r="A237" s="3" t="s">
        <v>704</v>
      </c>
      <c r="B237" s="3" t="s">
        <v>705</v>
      </c>
      <c r="C237" s="1" t="s">
        <v>706</v>
      </c>
    </row>
    <row r="238" s="1" customFormat="1" spans="1:3">
      <c r="A238" s="3" t="s">
        <v>707</v>
      </c>
      <c r="B238" s="3" t="s">
        <v>708</v>
      </c>
      <c r="C238" s="1" t="s">
        <v>709</v>
      </c>
    </row>
    <row r="239" s="1" customFormat="1" spans="1:3">
      <c r="A239" s="3" t="s">
        <v>710</v>
      </c>
      <c r="B239" s="3" t="s">
        <v>711</v>
      </c>
      <c r="C239" s="1" t="s">
        <v>712</v>
      </c>
    </row>
    <row r="240" s="1" customFormat="1" spans="1:3">
      <c r="A240" s="3" t="s">
        <v>713</v>
      </c>
      <c r="B240" s="3" t="s">
        <v>714</v>
      </c>
      <c r="C240" s="1" t="s">
        <v>715</v>
      </c>
    </row>
    <row r="241" s="1" customFormat="1" spans="1:3">
      <c r="A241" s="3" t="s">
        <v>716</v>
      </c>
      <c r="B241" s="3" t="s">
        <v>717</v>
      </c>
      <c r="C241" s="1" t="s">
        <v>718</v>
      </c>
    </row>
    <row r="242" s="1" customFormat="1" spans="1:3">
      <c r="A242" s="3" t="s">
        <v>719</v>
      </c>
      <c r="B242" s="3" t="s">
        <v>720</v>
      </c>
      <c r="C242" s="1" t="s">
        <v>721</v>
      </c>
    </row>
    <row r="243" s="1" customFormat="1" spans="1:3">
      <c r="A243" s="3" t="s">
        <v>722</v>
      </c>
      <c r="B243" s="3" t="s">
        <v>723</v>
      </c>
      <c r="C243" s="1" t="s">
        <v>724</v>
      </c>
    </row>
    <row r="244" s="1" customFormat="1" spans="1:3">
      <c r="A244" s="3" t="s">
        <v>725</v>
      </c>
      <c r="B244" s="3" t="s">
        <v>726</v>
      </c>
      <c r="C244" s="1" t="s">
        <v>727</v>
      </c>
    </row>
    <row r="245" s="1" customFormat="1" spans="1:3">
      <c r="A245" s="3" t="s">
        <v>728</v>
      </c>
      <c r="B245" s="3" t="s">
        <v>729</v>
      </c>
      <c r="C245" s="1" t="s">
        <v>730</v>
      </c>
    </row>
    <row r="246" s="1" customFormat="1" spans="1:3">
      <c r="A246" s="3" t="s">
        <v>731</v>
      </c>
      <c r="B246" s="3" t="s">
        <v>732</v>
      </c>
      <c r="C246" s="1" t="s">
        <v>733</v>
      </c>
    </row>
    <row r="247" s="1" customFormat="1" spans="1:3">
      <c r="A247" s="3" t="s">
        <v>734</v>
      </c>
      <c r="B247" s="3" t="s">
        <v>735</v>
      </c>
      <c r="C247" s="1" t="s">
        <v>736</v>
      </c>
    </row>
    <row r="248" s="1" customFormat="1" spans="1:3">
      <c r="A248" s="3" t="s">
        <v>737</v>
      </c>
      <c r="B248" s="3" t="s">
        <v>738</v>
      </c>
      <c r="C248" s="1" t="s">
        <v>739</v>
      </c>
    </row>
    <row r="249" s="1" customFormat="1" spans="1:3">
      <c r="A249" s="3" t="s">
        <v>740</v>
      </c>
      <c r="B249" s="3" t="s">
        <v>741</v>
      </c>
      <c r="C249" s="1" t="s">
        <v>742</v>
      </c>
    </row>
    <row r="250" s="1" customFormat="1" spans="1:3">
      <c r="A250" s="3" t="s">
        <v>743</v>
      </c>
      <c r="B250" s="3" t="s">
        <v>744</v>
      </c>
      <c r="C250" s="1" t="s">
        <v>745</v>
      </c>
    </row>
    <row r="251" s="1" customFormat="1" spans="1:3">
      <c r="A251" s="3" t="s">
        <v>746</v>
      </c>
      <c r="B251" s="3" t="s">
        <v>747</v>
      </c>
      <c r="C251" s="1" t="s">
        <v>748</v>
      </c>
    </row>
    <row r="252" s="1" customFormat="1" spans="1:3">
      <c r="A252" s="3" t="s">
        <v>749</v>
      </c>
      <c r="B252" s="3" t="s">
        <v>750</v>
      </c>
      <c r="C252" s="1" t="s">
        <v>751</v>
      </c>
    </row>
    <row r="253" s="1" customFormat="1" spans="1:3">
      <c r="A253" s="3" t="s">
        <v>752</v>
      </c>
      <c r="B253" s="3" t="s">
        <v>753</v>
      </c>
      <c r="C253" s="1" t="s">
        <v>754</v>
      </c>
    </row>
    <row r="254" s="1" customFormat="1" spans="1:3">
      <c r="A254" s="3" t="s">
        <v>755</v>
      </c>
      <c r="B254" s="3" t="s">
        <v>756</v>
      </c>
      <c r="C254" s="1" t="s">
        <v>757</v>
      </c>
    </row>
    <row r="255" s="1" customFormat="1" spans="1:3">
      <c r="A255" s="3" t="s">
        <v>758</v>
      </c>
      <c r="B255" s="3" t="s">
        <v>759</v>
      </c>
      <c r="C255" s="1" t="s">
        <v>760</v>
      </c>
    </row>
    <row r="256" s="1" customFormat="1" spans="1:3">
      <c r="A256" s="3" t="s">
        <v>761</v>
      </c>
      <c r="B256" s="3" t="s">
        <v>762</v>
      </c>
      <c r="C256" s="1" t="s">
        <v>763</v>
      </c>
    </row>
    <row r="257" s="1" customFormat="1" spans="1:3">
      <c r="A257" s="3" t="s">
        <v>764</v>
      </c>
      <c r="B257" s="3" t="s">
        <v>765</v>
      </c>
      <c r="C257" s="1" t="s">
        <v>766</v>
      </c>
    </row>
    <row r="258" s="1" customFormat="1" spans="1:3">
      <c r="A258" s="3" t="s">
        <v>767</v>
      </c>
      <c r="B258" s="3" t="s">
        <v>768</v>
      </c>
      <c r="C258" s="1" t="s">
        <v>769</v>
      </c>
    </row>
    <row r="259" s="1" customFormat="1" spans="1:3">
      <c r="A259" s="3" t="s">
        <v>770</v>
      </c>
      <c r="B259" s="3" t="s">
        <v>771</v>
      </c>
      <c r="C259" s="1" t="s">
        <v>772</v>
      </c>
    </row>
    <row r="260" s="1" customFormat="1" spans="1:3">
      <c r="A260" s="3" t="s">
        <v>773</v>
      </c>
      <c r="B260" s="3" t="s">
        <v>774</v>
      </c>
      <c r="C260" s="1" t="s">
        <v>775</v>
      </c>
    </row>
    <row r="261" s="1" customFormat="1" spans="1:3">
      <c r="A261" s="3" t="s">
        <v>776</v>
      </c>
      <c r="B261" s="3" t="s">
        <v>777</v>
      </c>
      <c r="C261" s="1" t="s">
        <v>778</v>
      </c>
    </row>
    <row r="262" s="1" customFormat="1" spans="1:3">
      <c r="A262" s="3" t="s">
        <v>779</v>
      </c>
      <c r="B262" s="3" t="s">
        <v>780</v>
      </c>
      <c r="C262" s="1" t="s">
        <v>781</v>
      </c>
    </row>
    <row r="263" s="1" customFormat="1" spans="1:3">
      <c r="A263" s="3" t="s">
        <v>782</v>
      </c>
      <c r="B263" s="3" t="s">
        <v>783</v>
      </c>
      <c r="C263" s="1" t="s">
        <v>784</v>
      </c>
    </row>
    <row r="264" s="1" customFormat="1" spans="1:3">
      <c r="A264" s="3" t="s">
        <v>785</v>
      </c>
      <c r="B264" s="3" t="s">
        <v>786</v>
      </c>
      <c r="C264" s="1" t="s">
        <v>787</v>
      </c>
    </row>
    <row r="265" s="1" customFormat="1" spans="1:3">
      <c r="A265" s="3" t="s">
        <v>788</v>
      </c>
      <c r="B265" s="3" t="s">
        <v>789</v>
      </c>
      <c r="C265" s="1" t="s">
        <v>790</v>
      </c>
    </row>
    <row r="266" s="1" customFormat="1" spans="1:3">
      <c r="A266" s="3" t="s">
        <v>791</v>
      </c>
      <c r="B266" s="3" t="s">
        <v>792</v>
      </c>
      <c r="C266" s="1" t="s">
        <v>793</v>
      </c>
    </row>
    <row r="267" s="1" customFormat="1" spans="1:3">
      <c r="A267" s="3" t="s">
        <v>794</v>
      </c>
      <c r="B267" s="3" t="s">
        <v>795</v>
      </c>
      <c r="C267" s="1" t="s">
        <v>796</v>
      </c>
    </row>
    <row r="268" s="1" customFormat="1" spans="1:3">
      <c r="A268" s="3" t="s">
        <v>797</v>
      </c>
      <c r="B268" s="3" t="s">
        <v>798</v>
      </c>
      <c r="C268" s="1" t="s">
        <v>799</v>
      </c>
    </row>
    <row r="269" s="1" customFormat="1" spans="1:3">
      <c r="A269" s="3" t="s">
        <v>800</v>
      </c>
      <c r="B269" s="3" t="s">
        <v>801</v>
      </c>
      <c r="C269" s="1" t="s">
        <v>802</v>
      </c>
    </row>
    <row r="270" s="1" customFormat="1" spans="1:3">
      <c r="A270" s="3" t="s">
        <v>803</v>
      </c>
      <c r="B270" s="3" t="s">
        <v>804</v>
      </c>
      <c r="C270" s="1" t="s">
        <v>805</v>
      </c>
    </row>
    <row r="271" s="1" customFormat="1" spans="1:3">
      <c r="A271" s="3" t="s">
        <v>806</v>
      </c>
      <c r="B271" s="3" t="s">
        <v>807</v>
      </c>
      <c r="C271" s="1" t="s">
        <v>808</v>
      </c>
    </row>
    <row r="272" s="1" customFormat="1" spans="1:3">
      <c r="A272" s="3" t="s">
        <v>809</v>
      </c>
      <c r="B272" s="3" t="s">
        <v>810</v>
      </c>
      <c r="C272" s="1" t="s">
        <v>811</v>
      </c>
    </row>
    <row r="273" s="1" customFormat="1" spans="1:3">
      <c r="A273" s="3" t="s">
        <v>812</v>
      </c>
      <c r="B273" s="3" t="s">
        <v>813</v>
      </c>
      <c r="C273" s="1" t="s">
        <v>790</v>
      </c>
    </row>
    <row r="274" s="1" customFormat="1" spans="1:3">
      <c r="A274" s="3" t="s">
        <v>814</v>
      </c>
      <c r="B274" s="3" t="s">
        <v>815</v>
      </c>
      <c r="C274" s="1" t="s">
        <v>816</v>
      </c>
    </row>
    <row r="275" s="1" customFormat="1" spans="1:3">
      <c r="A275" s="3" t="s">
        <v>817</v>
      </c>
      <c r="B275" s="3" t="s">
        <v>818</v>
      </c>
      <c r="C275" s="1" t="s">
        <v>819</v>
      </c>
    </row>
    <row r="276" s="1" customFormat="1" spans="1:3">
      <c r="A276" s="3" t="s">
        <v>820</v>
      </c>
      <c r="B276" s="3" t="s">
        <v>821</v>
      </c>
      <c r="C276" s="1" t="s">
        <v>822</v>
      </c>
    </row>
    <row r="277" s="1" customFormat="1" spans="1:3">
      <c r="A277" s="3" t="s">
        <v>823</v>
      </c>
      <c r="B277" s="3" t="s">
        <v>824</v>
      </c>
      <c r="C277" s="1" t="s">
        <v>825</v>
      </c>
    </row>
    <row r="278" s="1" customFormat="1" spans="1:3">
      <c r="A278" s="3" t="s">
        <v>826</v>
      </c>
      <c r="B278" s="3" t="s">
        <v>827</v>
      </c>
      <c r="C278" s="1" t="s">
        <v>828</v>
      </c>
    </row>
    <row r="279" s="1" customFormat="1" spans="1:3">
      <c r="A279" s="3" t="s">
        <v>829</v>
      </c>
      <c r="B279" s="3" t="s">
        <v>830</v>
      </c>
      <c r="C279" s="1" t="s">
        <v>831</v>
      </c>
    </row>
    <row r="280" s="1" customFormat="1" spans="1:3">
      <c r="A280" s="3" t="s">
        <v>832</v>
      </c>
      <c r="B280" s="3" t="s">
        <v>833</v>
      </c>
      <c r="C280" s="1" t="s">
        <v>834</v>
      </c>
    </row>
    <row r="281" s="1" customFormat="1" spans="1:3">
      <c r="A281" s="3" t="s">
        <v>835</v>
      </c>
      <c r="B281" s="3" t="s">
        <v>836</v>
      </c>
      <c r="C281" s="1" t="s">
        <v>837</v>
      </c>
    </row>
    <row r="282" s="1" customFormat="1" spans="1:3">
      <c r="A282" s="3" t="s">
        <v>838</v>
      </c>
      <c r="B282" s="3" t="s">
        <v>839</v>
      </c>
      <c r="C282" s="1" t="s">
        <v>840</v>
      </c>
    </row>
    <row r="283" s="1" customFormat="1" spans="1:3">
      <c r="A283" s="3" t="s">
        <v>841</v>
      </c>
      <c r="B283" s="3" t="s">
        <v>842</v>
      </c>
      <c r="C283" s="1" t="s">
        <v>843</v>
      </c>
    </row>
    <row r="284" s="1" customFormat="1" spans="1:3">
      <c r="A284" s="3" t="s">
        <v>844</v>
      </c>
      <c r="B284" s="3" t="s">
        <v>845</v>
      </c>
      <c r="C284" s="1" t="s">
        <v>846</v>
      </c>
    </row>
    <row r="285" s="1" customFormat="1" spans="1:3">
      <c r="A285" s="3" t="s">
        <v>847</v>
      </c>
      <c r="B285" s="3" t="s">
        <v>848</v>
      </c>
      <c r="C285" s="1" t="s">
        <v>849</v>
      </c>
    </row>
    <row r="286" s="1" customFormat="1" spans="1:3">
      <c r="A286" s="3" t="s">
        <v>850</v>
      </c>
      <c r="B286" s="3" t="s">
        <v>851</v>
      </c>
      <c r="C286" s="1" t="s">
        <v>852</v>
      </c>
    </row>
    <row r="287" s="1" customFormat="1" spans="1:3">
      <c r="A287" s="3" t="s">
        <v>853</v>
      </c>
      <c r="B287" s="3" t="s">
        <v>854</v>
      </c>
      <c r="C287" s="1" t="s">
        <v>855</v>
      </c>
    </row>
    <row r="288" s="1" customFormat="1" spans="1:3">
      <c r="A288" s="3" t="s">
        <v>856</v>
      </c>
      <c r="B288" s="3" t="s">
        <v>857</v>
      </c>
      <c r="C288" s="1" t="s">
        <v>858</v>
      </c>
    </row>
    <row r="289" s="1" customFormat="1" spans="1:3">
      <c r="A289" s="3" t="s">
        <v>859</v>
      </c>
      <c r="B289" s="3" t="s">
        <v>860</v>
      </c>
      <c r="C289" s="1" t="s">
        <v>861</v>
      </c>
    </row>
    <row r="290" s="1" customFormat="1" spans="1:3">
      <c r="A290" s="3" t="s">
        <v>862</v>
      </c>
      <c r="B290" s="3" t="s">
        <v>863</v>
      </c>
      <c r="C290" s="1" t="s">
        <v>864</v>
      </c>
    </row>
    <row r="291" s="1" customFormat="1" spans="1:3">
      <c r="A291" s="3" t="s">
        <v>865</v>
      </c>
      <c r="B291" s="3" t="s">
        <v>866</v>
      </c>
      <c r="C291" s="1" t="s">
        <v>867</v>
      </c>
    </row>
    <row r="292" s="1" customFormat="1" spans="1:3">
      <c r="A292" s="3" t="s">
        <v>868</v>
      </c>
      <c r="B292" s="3" t="s">
        <v>869</v>
      </c>
      <c r="C292" s="1" t="s">
        <v>870</v>
      </c>
    </row>
    <row r="293" s="1" customFormat="1" spans="1:3">
      <c r="A293" s="3" t="s">
        <v>871</v>
      </c>
      <c r="B293" s="3" t="s">
        <v>872</v>
      </c>
      <c r="C293" s="1" t="s">
        <v>873</v>
      </c>
    </row>
    <row r="294" s="1" customFormat="1" spans="1:3">
      <c r="A294" s="3" t="s">
        <v>874</v>
      </c>
      <c r="B294" s="3" t="s">
        <v>875</v>
      </c>
      <c r="C294" s="1" t="s">
        <v>876</v>
      </c>
    </row>
    <row r="295" s="1" customFormat="1" spans="1:3">
      <c r="A295" s="3" t="s">
        <v>877</v>
      </c>
      <c r="B295" s="3" t="s">
        <v>878</v>
      </c>
      <c r="C295" s="1" t="s">
        <v>879</v>
      </c>
    </row>
    <row r="296" s="1" customFormat="1" spans="1:3">
      <c r="A296" s="3" t="s">
        <v>880</v>
      </c>
      <c r="B296" s="3" t="s">
        <v>881</v>
      </c>
      <c r="C296" s="1" t="s">
        <v>882</v>
      </c>
    </row>
    <row r="297" s="1" customFormat="1" spans="1:3">
      <c r="A297" s="3" t="s">
        <v>883</v>
      </c>
      <c r="B297" s="3" t="s">
        <v>884</v>
      </c>
      <c r="C297" s="1" t="s">
        <v>885</v>
      </c>
    </row>
    <row r="298" s="1" customFormat="1" spans="1:3">
      <c r="A298" s="3" t="s">
        <v>886</v>
      </c>
      <c r="B298" s="3" t="s">
        <v>887</v>
      </c>
      <c r="C298" s="1" t="s">
        <v>888</v>
      </c>
    </row>
    <row r="299" s="1" customFormat="1" spans="1:3">
      <c r="A299" s="3" t="s">
        <v>889</v>
      </c>
      <c r="B299" s="3" t="s">
        <v>890</v>
      </c>
      <c r="C299" s="1" t="s">
        <v>891</v>
      </c>
    </row>
    <row r="300" s="1" customFormat="1" spans="1:3">
      <c r="A300" s="3" t="s">
        <v>892</v>
      </c>
      <c r="B300" s="3" t="s">
        <v>893</v>
      </c>
      <c r="C300" s="1" t="s">
        <v>894</v>
      </c>
    </row>
    <row r="301" s="1" customFormat="1" spans="1:3">
      <c r="A301" s="3" t="s">
        <v>895</v>
      </c>
      <c r="B301" s="3" t="s">
        <v>896</v>
      </c>
      <c r="C301" s="1" t="s">
        <v>897</v>
      </c>
    </row>
    <row r="302" s="1" customFormat="1" spans="1:3">
      <c r="A302" s="3" t="s">
        <v>898</v>
      </c>
      <c r="B302" s="3" t="s">
        <v>899</v>
      </c>
      <c r="C302" s="1" t="s">
        <v>900</v>
      </c>
    </row>
    <row r="303" s="1" customFormat="1" spans="1:3">
      <c r="A303" s="3" t="s">
        <v>901</v>
      </c>
      <c r="B303" s="3" t="s">
        <v>902</v>
      </c>
      <c r="C303" s="1" t="s">
        <v>903</v>
      </c>
    </row>
    <row r="304" s="1" customFormat="1" spans="1:3">
      <c r="A304" s="3" t="s">
        <v>904</v>
      </c>
      <c r="B304" s="3" t="s">
        <v>905</v>
      </c>
      <c r="C304" s="1" t="s">
        <v>906</v>
      </c>
    </row>
    <row r="305" s="1" customFormat="1" spans="1:3">
      <c r="A305" s="3" t="s">
        <v>907</v>
      </c>
      <c r="B305" s="3" t="s">
        <v>908</v>
      </c>
      <c r="C305" s="1" t="s">
        <v>909</v>
      </c>
    </row>
    <row r="306" s="1" customFormat="1" spans="1:3">
      <c r="A306" s="3" t="s">
        <v>910</v>
      </c>
      <c r="B306" s="3" t="s">
        <v>911</v>
      </c>
      <c r="C306" s="1" t="s">
        <v>912</v>
      </c>
    </row>
    <row r="307" s="1" customFormat="1" spans="1:3">
      <c r="A307" s="3" t="s">
        <v>913</v>
      </c>
      <c r="B307" s="3" t="s">
        <v>914</v>
      </c>
      <c r="C307" s="1" t="s">
        <v>915</v>
      </c>
    </row>
    <row r="308" s="1" customFormat="1" spans="1:3">
      <c r="A308" s="3" t="s">
        <v>916</v>
      </c>
      <c r="B308" s="3" t="s">
        <v>917</v>
      </c>
      <c r="C308" s="1" t="s">
        <v>918</v>
      </c>
    </row>
    <row r="309" s="1" customFormat="1" spans="1:3">
      <c r="A309" s="3" t="s">
        <v>919</v>
      </c>
      <c r="B309" s="3" t="s">
        <v>920</v>
      </c>
      <c r="C309" s="1" t="s">
        <v>921</v>
      </c>
    </row>
    <row r="310" s="1" customFormat="1" spans="1:3">
      <c r="A310" s="3" t="s">
        <v>922</v>
      </c>
      <c r="B310" s="3" t="s">
        <v>923</v>
      </c>
      <c r="C310" s="1" t="s">
        <v>924</v>
      </c>
    </row>
    <row r="311" s="1" customFormat="1" spans="1:3">
      <c r="A311" s="3" t="s">
        <v>925</v>
      </c>
      <c r="B311" s="3" t="s">
        <v>926</v>
      </c>
      <c r="C311" s="1" t="s">
        <v>927</v>
      </c>
    </row>
    <row r="312" s="1" customFormat="1" spans="1:3">
      <c r="A312" s="3" t="s">
        <v>928</v>
      </c>
      <c r="B312" s="3" t="s">
        <v>929</v>
      </c>
      <c r="C312" s="1" t="s">
        <v>930</v>
      </c>
    </row>
    <row r="313" s="1" customFormat="1" spans="1:3">
      <c r="A313" s="3" t="s">
        <v>931</v>
      </c>
      <c r="B313" s="3" t="s">
        <v>932</v>
      </c>
      <c r="C313" s="1" t="s">
        <v>933</v>
      </c>
    </row>
    <row r="314" s="1" customFormat="1" spans="1:3">
      <c r="A314" s="3" t="s">
        <v>934</v>
      </c>
      <c r="B314" s="3" t="s">
        <v>935</v>
      </c>
      <c r="C314" s="1" t="s">
        <v>936</v>
      </c>
    </row>
    <row r="315" s="1" customFormat="1" spans="1:3">
      <c r="A315" s="3" t="s">
        <v>937</v>
      </c>
      <c r="B315" s="3" t="s">
        <v>938</v>
      </c>
      <c r="C315" s="1" t="s">
        <v>939</v>
      </c>
    </row>
    <row r="316" s="1" customFormat="1" spans="1:3">
      <c r="A316" s="3" t="s">
        <v>940</v>
      </c>
      <c r="B316" s="3" t="s">
        <v>941</v>
      </c>
      <c r="C316" s="1" t="s">
        <v>942</v>
      </c>
    </row>
    <row r="317" s="1" customFormat="1" spans="1:3">
      <c r="A317" s="3" t="s">
        <v>943</v>
      </c>
      <c r="B317" s="3" t="s">
        <v>944</v>
      </c>
      <c r="C317" s="1" t="s">
        <v>945</v>
      </c>
    </row>
    <row r="318" s="1" customFormat="1" spans="1:3">
      <c r="A318" s="3" t="s">
        <v>946</v>
      </c>
      <c r="B318" s="3" t="s">
        <v>947</v>
      </c>
      <c r="C318" s="1" t="s">
        <v>948</v>
      </c>
    </row>
    <row r="319" s="1" customFormat="1" spans="1:3">
      <c r="A319" s="3" t="s">
        <v>949</v>
      </c>
      <c r="B319" s="3" t="s">
        <v>950</v>
      </c>
      <c r="C319" s="1" t="s">
        <v>951</v>
      </c>
    </row>
    <row r="320" s="1" customFormat="1" spans="1:3">
      <c r="A320" s="3" t="s">
        <v>952</v>
      </c>
      <c r="B320" s="3" t="s">
        <v>953</v>
      </c>
      <c r="C320" s="1" t="s">
        <v>954</v>
      </c>
    </row>
    <row r="321" s="1" customFormat="1" spans="1:3">
      <c r="A321" s="3" t="s">
        <v>955</v>
      </c>
      <c r="B321" s="3" t="s">
        <v>956</v>
      </c>
      <c r="C321" s="1" t="s">
        <v>957</v>
      </c>
    </row>
    <row r="322" s="1" customFormat="1" spans="1:3">
      <c r="A322" s="3" t="s">
        <v>958</v>
      </c>
      <c r="B322" s="3" t="s">
        <v>959</v>
      </c>
      <c r="C322" s="1" t="s">
        <v>960</v>
      </c>
    </row>
    <row r="323" s="1" customFormat="1" spans="1:3">
      <c r="A323" s="3" t="s">
        <v>961</v>
      </c>
      <c r="B323" s="3" t="s">
        <v>962</v>
      </c>
      <c r="C323" s="1" t="s">
        <v>963</v>
      </c>
    </row>
    <row r="324" s="1" customFormat="1" spans="1:3">
      <c r="A324" s="3" t="s">
        <v>964</v>
      </c>
      <c r="B324" s="3" t="s">
        <v>965</v>
      </c>
      <c r="C324" s="1" t="s">
        <v>966</v>
      </c>
    </row>
    <row r="325" s="1" customFormat="1" spans="1:3">
      <c r="A325" s="3" t="s">
        <v>967</v>
      </c>
      <c r="B325" s="3" t="s">
        <v>968</v>
      </c>
      <c r="C325" s="1" t="s">
        <v>969</v>
      </c>
    </row>
    <row r="326" s="1" customFormat="1" spans="1:3">
      <c r="A326" s="3" t="s">
        <v>970</v>
      </c>
      <c r="B326" s="3" t="s">
        <v>971</v>
      </c>
      <c r="C326" s="1" t="s">
        <v>972</v>
      </c>
    </row>
    <row r="327" s="1" customFormat="1" spans="1:3">
      <c r="A327" s="3" t="s">
        <v>973</v>
      </c>
      <c r="B327" s="3" t="s">
        <v>974</v>
      </c>
      <c r="C327" s="1" t="s">
        <v>888</v>
      </c>
    </row>
    <row r="328" s="1" customFormat="1" spans="1:3">
      <c r="A328" s="3" t="s">
        <v>975</v>
      </c>
      <c r="B328" s="3" t="s">
        <v>976</v>
      </c>
      <c r="C328" s="1" t="s">
        <v>977</v>
      </c>
    </row>
    <row r="329" s="1" customFormat="1" spans="1:3">
      <c r="A329" s="3" t="s">
        <v>978</v>
      </c>
      <c r="B329" s="3" t="s">
        <v>979</v>
      </c>
      <c r="C329" s="1" t="s">
        <v>980</v>
      </c>
    </row>
    <row r="330" s="1" customFormat="1" spans="1:3">
      <c r="A330" s="3" t="s">
        <v>981</v>
      </c>
      <c r="B330" s="3" t="s">
        <v>982</v>
      </c>
      <c r="C330" s="1" t="s">
        <v>983</v>
      </c>
    </row>
    <row r="331" s="1" customFormat="1" spans="1:3">
      <c r="A331" s="3" t="s">
        <v>984</v>
      </c>
      <c r="B331" s="3" t="s">
        <v>985</v>
      </c>
      <c r="C331" s="1" t="s">
        <v>986</v>
      </c>
    </row>
    <row r="332" s="1" customFormat="1" spans="1:3">
      <c r="A332" s="3" t="s">
        <v>987</v>
      </c>
      <c r="B332" s="3" t="s">
        <v>988</v>
      </c>
      <c r="C332" s="1" t="s">
        <v>989</v>
      </c>
    </row>
    <row r="333" s="1" customFormat="1" spans="1:3">
      <c r="A333" s="3" t="s">
        <v>990</v>
      </c>
      <c r="B333" s="3" t="s">
        <v>991</v>
      </c>
      <c r="C333" s="1" t="s">
        <v>992</v>
      </c>
    </row>
    <row r="334" s="1" customFormat="1" spans="1:3">
      <c r="A334" s="3" t="s">
        <v>993</v>
      </c>
      <c r="B334" s="3" t="s">
        <v>994</v>
      </c>
      <c r="C334" s="1" t="s">
        <v>995</v>
      </c>
    </row>
    <row r="335" s="1" customFormat="1" spans="1:3">
      <c r="A335" s="3" t="s">
        <v>996</v>
      </c>
      <c r="B335" s="3" t="s">
        <v>997</v>
      </c>
      <c r="C335" s="1" t="s">
        <v>998</v>
      </c>
    </row>
    <row r="336" s="1" customFormat="1" spans="1:3">
      <c r="A336" s="3" t="s">
        <v>999</v>
      </c>
      <c r="B336" s="3" t="s">
        <v>1000</v>
      </c>
      <c r="C336" s="1" t="s">
        <v>909</v>
      </c>
    </row>
    <row r="337" s="1" customFormat="1" spans="1:3">
      <c r="A337" s="3" t="s">
        <v>1001</v>
      </c>
      <c r="B337" s="3" t="s">
        <v>1002</v>
      </c>
      <c r="C337" s="1" t="s">
        <v>1003</v>
      </c>
    </row>
    <row r="338" s="1" customFormat="1" spans="1:3">
      <c r="A338" s="3" t="s">
        <v>1004</v>
      </c>
      <c r="B338" s="3" t="s">
        <v>1005</v>
      </c>
      <c r="C338" s="1" t="s">
        <v>1006</v>
      </c>
    </row>
    <row r="339" s="1" customFormat="1" spans="1:3">
      <c r="A339" s="3" t="s">
        <v>1007</v>
      </c>
      <c r="B339" s="3" t="s">
        <v>1008</v>
      </c>
      <c r="C339" s="1" t="s">
        <v>1009</v>
      </c>
    </row>
    <row r="340" s="1" customFormat="1" spans="1:3">
      <c r="A340" s="3" t="s">
        <v>1010</v>
      </c>
      <c r="B340" s="3" t="s">
        <v>1011</v>
      </c>
      <c r="C340" s="1" t="s">
        <v>1012</v>
      </c>
    </row>
    <row r="341" s="1" customFormat="1" spans="1:3">
      <c r="A341" s="3" t="s">
        <v>1013</v>
      </c>
      <c r="B341" s="3" t="s">
        <v>1014</v>
      </c>
      <c r="C341" s="1" t="s">
        <v>1015</v>
      </c>
    </row>
    <row r="342" s="1" customFormat="1" spans="1:3">
      <c r="A342" s="3" t="s">
        <v>1016</v>
      </c>
      <c r="B342" s="3" t="s">
        <v>1017</v>
      </c>
      <c r="C342" s="1" t="s">
        <v>1018</v>
      </c>
    </row>
    <row r="343" s="1" customFormat="1" spans="1:3">
      <c r="A343" s="3" t="s">
        <v>1019</v>
      </c>
      <c r="B343" s="3" t="s">
        <v>1020</v>
      </c>
      <c r="C343" s="1" t="s">
        <v>1021</v>
      </c>
    </row>
    <row r="344" s="1" customFormat="1" spans="1:3">
      <c r="A344" s="3" t="s">
        <v>1022</v>
      </c>
      <c r="B344" s="3" t="s">
        <v>1023</v>
      </c>
      <c r="C344" s="1" t="s">
        <v>1024</v>
      </c>
    </row>
    <row r="345" s="1" customFormat="1" spans="1:3">
      <c r="A345" s="3" t="s">
        <v>1025</v>
      </c>
      <c r="B345" s="3" t="s">
        <v>1026</v>
      </c>
      <c r="C345" s="1" t="s">
        <v>1027</v>
      </c>
    </row>
    <row r="346" s="1" customFormat="1" spans="1:3">
      <c r="A346" s="3" t="s">
        <v>1028</v>
      </c>
      <c r="B346" s="3" t="s">
        <v>1029</v>
      </c>
      <c r="C346" s="1" t="s">
        <v>1030</v>
      </c>
    </row>
    <row r="347" s="1" customFormat="1" spans="1:3">
      <c r="A347" s="3" t="s">
        <v>1031</v>
      </c>
      <c r="B347" s="3" t="s">
        <v>1032</v>
      </c>
      <c r="C347" s="1" t="s">
        <v>1033</v>
      </c>
    </row>
    <row r="348" s="1" customFormat="1" spans="1:3">
      <c r="A348" s="3" t="s">
        <v>1034</v>
      </c>
      <c r="B348" s="3" t="s">
        <v>1035</v>
      </c>
      <c r="C348" s="1" t="s">
        <v>1036</v>
      </c>
    </row>
    <row r="349" s="1" customFormat="1" spans="1:3">
      <c r="A349" s="3" t="s">
        <v>1037</v>
      </c>
      <c r="B349" s="3" t="s">
        <v>1038</v>
      </c>
      <c r="C349" s="1" t="s">
        <v>1039</v>
      </c>
    </row>
    <row r="350" s="1" customFormat="1" spans="1:3">
      <c r="A350" s="3" t="s">
        <v>1040</v>
      </c>
      <c r="B350" s="3" t="s">
        <v>1041</v>
      </c>
      <c r="C350" s="1" t="s">
        <v>1042</v>
      </c>
    </row>
    <row r="351" s="1" customFormat="1" spans="1:3">
      <c r="A351" s="3" t="s">
        <v>1043</v>
      </c>
      <c r="B351" s="3" t="s">
        <v>1044</v>
      </c>
      <c r="C351" s="1" t="s">
        <v>1045</v>
      </c>
    </row>
    <row r="352" s="1" customFormat="1" spans="1:3">
      <c r="A352" s="3" t="s">
        <v>1046</v>
      </c>
      <c r="B352" s="3" t="s">
        <v>1047</v>
      </c>
      <c r="C352" s="1" t="s">
        <v>1048</v>
      </c>
    </row>
    <row r="353" s="1" customFormat="1" spans="1:3">
      <c r="A353" s="3" t="s">
        <v>1049</v>
      </c>
      <c r="B353" s="3" t="s">
        <v>1050</v>
      </c>
      <c r="C353" s="1" t="s">
        <v>1051</v>
      </c>
    </row>
    <row r="354" s="1" customFormat="1" spans="1:3">
      <c r="A354" s="3" t="s">
        <v>1052</v>
      </c>
      <c r="B354" s="3" t="s">
        <v>1053</v>
      </c>
      <c r="C354" s="1" t="s">
        <v>1054</v>
      </c>
    </row>
    <row r="355" s="1" customFormat="1" spans="1:3">
      <c r="A355" s="3" t="s">
        <v>1055</v>
      </c>
      <c r="B355" s="3" t="s">
        <v>1056</v>
      </c>
      <c r="C355" s="1" t="s">
        <v>1057</v>
      </c>
    </row>
    <row r="356" s="1" customFormat="1" spans="1:3">
      <c r="A356" s="3" t="s">
        <v>1058</v>
      </c>
      <c r="B356" s="3" t="s">
        <v>1059</v>
      </c>
      <c r="C356" s="1" t="s">
        <v>1060</v>
      </c>
    </row>
    <row r="357" s="1" customFormat="1" spans="1:3">
      <c r="A357" s="3" t="s">
        <v>1061</v>
      </c>
      <c r="B357" s="3" t="s">
        <v>1062</v>
      </c>
      <c r="C357" s="1" t="s">
        <v>1063</v>
      </c>
    </row>
    <row r="358" s="1" customFormat="1" spans="1:3">
      <c r="A358" s="3" t="s">
        <v>1064</v>
      </c>
      <c r="B358" s="3" t="s">
        <v>1065</v>
      </c>
      <c r="C358" s="1" t="s">
        <v>1066</v>
      </c>
    </row>
    <row r="359" s="1" customFormat="1" spans="1:3">
      <c r="A359" s="3" t="s">
        <v>1067</v>
      </c>
      <c r="B359" s="3" t="s">
        <v>1068</v>
      </c>
      <c r="C359" s="1" t="s">
        <v>1069</v>
      </c>
    </row>
    <row r="360" s="1" customFormat="1" spans="1:3">
      <c r="A360" s="3" t="s">
        <v>1070</v>
      </c>
      <c r="B360" s="3" t="s">
        <v>1071</v>
      </c>
      <c r="C360" s="1" t="s">
        <v>1072</v>
      </c>
    </row>
    <row r="361" s="1" customFormat="1" spans="1:3">
      <c r="A361" s="3" t="s">
        <v>1073</v>
      </c>
      <c r="B361" s="3" t="s">
        <v>1074</v>
      </c>
      <c r="C361" s="1" t="s">
        <v>1075</v>
      </c>
    </row>
    <row r="362" s="1" customFormat="1" spans="1:3">
      <c r="A362" s="3" t="s">
        <v>1076</v>
      </c>
      <c r="B362" s="3" t="s">
        <v>1077</v>
      </c>
      <c r="C362" s="1" t="s">
        <v>1078</v>
      </c>
    </row>
    <row r="363" s="1" customFormat="1" spans="1:3">
      <c r="A363" s="3" t="s">
        <v>1079</v>
      </c>
      <c r="B363" s="3" t="s">
        <v>1080</v>
      </c>
      <c r="C363" s="1" t="s">
        <v>1081</v>
      </c>
    </row>
    <row r="364" s="1" customFormat="1" spans="1:3">
      <c r="A364" s="3" t="s">
        <v>1082</v>
      </c>
      <c r="B364" s="3" t="s">
        <v>1083</v>
      </c>
      <c r="C364" s="1" t="s">
        <v>1084</v>
      </c>
    </row>
    <row r="365" s="1" customFormat="1" spans="1:3">
      <c r="A365" s="3" t="s">
        <v>1085</v>
      </c>
      <c r="B365" s="3" t="s">
        <v>1086</v>
      </c>
      <c r="C365" s="1" t="s">
        <v>1087</v>
      </c>
    </row>
    <row r="366" s="1" customFormat="1" spans="1:3">
      <c r="A366" s="3" t="s">
        <v>1088</v>
      </c>
      <c r="B366" s="3" t="s">
        <v>1089</v>
      </c>
      <c r="C366" s="1" t="s">
        <v>1090</v>
      </c>
    </row>
    <row r="367" s="1" customFormat="1" spans="1:3">
      <c r="A367" s="3" t="s">
        <v>1091</v>
      </c>
      <c r="B367" s="3" t="s">
        <v>1092</v>
      </c>
      <c r="C367" s="1" t="s">
        <v>1093</v>
      </c>
    </row>
    <row r="368" s="1" customFormat="1" spans="1:3">
      <c r="A368" s="3" t="s">
        <v>1094</v>
      </c>
      <c r="B368" s="3" t="s">
        <v>1095</v>
      </c>
      <c r="C368" s="1" t="s">
        <v>1096</v>
      </c>
    </row>
    <row r="369" s="1" customFormat="1" spans="1:3">
      <c r="A369" s="3" t="s">
        <v>1097</v>
      </c>
      <c r="B369" s="3" t="s">
        <v>1098</v>
      </c>
      <c r="C369" s="1" t="s">
        <v>1099</v>
      </c>
    </row>
    <row r="370" s="1" customFormat="1" spans="1:3">
      <c r="A370" s="3" t="s">
        <v>1100</v>
      </c>
      <c r="B370" s="3" t="s">
        <v>1101</v>
      </c>
      <c r="C370" s="1" t="s">
        <v>1102</v>
      </c>
    </row>
    <row r="371" s="1" customFormat="1" spans="1:3">
      <c r="A371" s="3" t="s">
        <v>1103</v>
      </c>
      <c r="B371" s="3" t="s">
        <v>1104</v>
      </c>
      <c r="C371" s="1" t="s">
        <v>1105</v>
      </c>
    </row>
    <row r="372" s="1" customFormat="1" spans="1:3">
      <c r="A372" s="3" t="s">
        <v>1106</v>
      </c>
      <c r="B372" s="3" t="s">
        <v>1107</v>
      </c>
      <c r="C372" s="1" t="s">
        <v>1108</v>
      </c>
    </row>
    <row r="373" s="1" customFormat="1" spans="1:3">
      <c r="A373" s="3" t="s">
        <v>1109</v>
      </c>
      <c r="B373" s="3" t="s">
        <v>1110</v>
      </c>
      <c r="C373" s="1" t="s">
        <v>1111</v>
      </c>
    </row>
    <row r="374" s="1" customFormat="1" spans="1:3">
      <c r="A374" s="3" t="s">
        <v>1112</v>
      </c>
      <c r="B374" s="3" t="s">
        <v>1113</v>
      </c>
      <c r="C374" s="1" t="s">
        <v>1063</v>
      </c>
    </row>
    <row r="375" s="1" customFormat="1" spans="1:3">
      <c r="A375" s="3" t="s">
        <v>1114</v>
      </c>
      <c r="B375" s="3" t="s">
        <v>1115</v>
      </c>
      <c r="C375" s="1" t="s">
        <v>1116</v>
      </c>
    </row>
    <row r="376" s="1" customFormat="1" spans="1:3">
      <c r="A376" s="3" t="s">
        <v>1117</v>
      </c>
      <c r="B376" s="3" t="s">
        <v>1118</v>
      </c>
      <c r="C376" s="1" t="s">
        <v>1119</v>
      </c>
    </row>
    <row r="377" s="1" customFormat="1" spans="1:3">
      <c r="A377" s="3" t="s">
        <v>1120</v>
      </c>
      <c r="B377" s="3" t="s">
        <v>1121</v>
      </c>
      <c r="C377" s="1" t="s">
        <v>1122</v>
      </c>
    </row>
    <row r="378" s="1" customFormat="1" spans="1:3">
      <c r="A378" s="3" t="s">
        <v>1123</v>
      </c>
      <c r="B378" s="3" t="s">
        <v>1124</v>
      </c>
      <c r="C378" s="1" t="s">
        <v>1125</v>
      </c>
    </row>
    <row r="379" s="1" customFormat="1" spans="1:3">
      <c r="A379" s="3" t="s">
        <v>1126</v>
      </c>
      <c r="B379" s="3" t="s">
        <v>1127</v>
      </c>
      <c r="C379" s="1" t="s">
        <v>1128</v>
      </c>
    </row>
    <row r="380" s="1" customFormat="1" spans="1:3">
      <c r="A380" s="3" t="s">
        <v>1129</v>
      </c>
      <c r="B380" s="3" t="s">
        <v>1130</v>
      </c>
      <c r="C380" s="1" t="s">
        <v>1131</v>
      </c>
    </row>
    <row r="381" s="1" customFormat="1" spans="1:3">
      <c r="A381" s="3" t="s">
        <v>1132</v>
      </c>
      <c r="B381" s="3" t="s">
        <v>1133</v>
      </c>
      <c r="C381" s="1" t="s">
        <v>520</v>
      </c>
    </row>
    <row r="382" s="1" customFormat="1" spans="1:3">
      <c r="A382" s="3" t="s">
        <v>1134</v>
      </c>
      <c r="B382" s="3" t="s">
        <v>1135</v>
      </c>
      <c r="C382" s="1" t="s">
        <v>1136</v>
      </c>
    </row>
    <row r="383" s="1" customFormat="1" spans="1:3">
      <c r="A383" s="3" t="s">
        <v>1137</v>
      </c>
      <c r="B383" s="3" t="s">
        <v>1138</v>
      </c>
      <c r="C383" s="1" t="s">
        <v>1139</v>
      </c>
    </row>
    <row r="384" s="1" customFormat="1" spans="1:3">
      <c r="A384" s="3" t="s">
        <v>1140</v>
      </c>
      <c r="B384" s="3" t="s">
        <v>1141</v>
      </c>
      <c r="C384" s="1" t="s">
        <v>1142</v>
      </c>
    </row>
    <row r="385" s="1" customFormat="1" spans="1:3">
      <c r="A385" s="3" t="s">
        <v>1143</v>
      </c>
      <c r="B385" s="3" t="s">
        <v>1144</v>
      </c>
      <c r="C385" s="1" t="s">
        <v>1145</v>
      </c>
    </row>
    <row r="386" s="1" customFormat="1" spans="1:3">
      <c r="A386" s="3" t="s">
        <v>1146</v>
      </c>
      <c r="B386" s="3" t="s">
        <v>1147</v>
      </c>
      <c r="C386" s="1" t="s">
        <v>1148</v>
      </c>
    </row>
    <row r="387" s="1" customFormat="1" spans="1:3">
      <c r="A387" s="3" t="s">
        <v>1149</v>
      </c>
      <c r="B387" s="3" t="s">
        <v>1150</v>
      </c>
      <c r="C387" s="1" t="s">
        <v>1151</v>
      </c>
    </row>
    <row r="388" s="1" customFormat="1" spans="1:3">
      <c r="A388" s="3" t="s">
        <v>1152</v>
      </c>
      <c r="B388" s="3" t="s">
        <v>1153</v>
      </c>
      <c r="C388" s="1" t="s">
        <v>11</v>
      </c>
    </row>
    <row r="389" s="1" customFormat="1" spans="1:3">
      <c r="A389" s="3" t="s">
        <v>1154</v>
      </c>
      <c r="B389" s="3" t="s">
        <v>1155</v>
      </c>
      <c r="C389" s="1" t="s">
        <v>1156</v>
      </c>
    </row>
    <row r="390" s="1" customFormat="1" spans="1:3">
      <c r="A390" s="3" t="s">
        <v>1157</v>
      </c>
      <c r="B390" s="3" t="s">
        <v>1158</v>
      </c>
      <c r="C390" s="1" t="s">
        <v>1108</v>
      </c>
    </row>
    <row r="391" s="1" customFormat="1" spans="1:3">
      <c r="A391" s="3" t="s">
        <v>1159</v>
      </c>
      <c r="B391" s="3" t="s">
        <v>1160</v>
      </c>
      <c r="C391" s="1" t="s">
        <v>1161</v>
      </c>
    </row>
    <row r="392" s="1" customFormat="1" spans="1:3">
      <c r="A392" s="3" t="s">
        <v>1162</v>
      </c>
      <c r="B392" s="3" t="s">
        <v>1163</v>
      </c>
      <c r="C392" s="1" t="s">
        <v>1164</v>
      </c>
    </row>
    <row r="393" s="1" customFormat="1" spans="1:3">
      <c r="A393" s="3" t="s">
        <v>1165</v>
      </c>
      <c r="B393" s="3" t="s">
        <v>1166</v>
      </c>
      <c r="C393" s="1" t="s">
        <v>1167</v>
      </c>
    </row>
    <row r="394" s="1" customFormat="1" spans="1:3">
      <c r="A394" s="3" t="s">
        <v>1168</v>
      </c>
      <c r="B394" s="3" t="s">
        <v>1169</v>
      </c>
      <c r="C394" s="1" t="s">
        <v>1170</v>
      </c>
    </row>
    <row r="395" s="1" customFormat="1" spans="1:3">
      <c r="A395" s="3" t="s">
        <v>1171</v>
      </c>
      <c r="B395" s="3" t="s">
        <v>1172</v>
      </c>
      <c r="C395" s="1" t="s">
        <v>1173</v>
      </c>
    </row>
    <row r="396" s="1" customFormat="1" spans="1:3">
      <c r="A396" s="3" t="s">
        <v>1174</v>
      </c>
      <c r="B396" s="3" t="s">
        <v>1175</v>
      </c>
      <c r="C396" s="1" t="s">
        <v>1176</v>
      </c>
    </row>
    <row r="397" s="1" customFormat="1" spans="1:3">
      <c r="A397" s="3" t="s">
        <v>1177</v>
      </c>
      <c r="B397" s="3" t="s">
        <v>1178</v>
      </c>
      <c r="C397" s="1" t="s">
        <v>1179</v>
      </c>
    </row>
    <row r="398" s="1" customFormat="1" spans="1:3">
      <c r="A398" s="3" t="s">
        <v>1180</v>
      </c>
      <c r="B398" s="3" t="s">
        <v>1181</v>
      </c>
      <c r="C398" s="1" t="s">
        <v>1182</v>
      </c>
    </row>
    <row r="399" s="1" customFormat="1" spans="1:3">
      <c r="A399" s="3" t="s">
        <v>1183</v>
      </c>
      <c r="B399" s="3" t="s">
        <v>1184</v>
      </c>
      <c r="C399" s="1" t="s">
        <v>1185</v>
      </c>
    </row>
    <row r="400" s="1" customFormat="1" spans="1:3">
      <c r="A400" s="3" t="s">
        <v>1186</v>
      </c>
      <c r="B400" s="3" t="s">
        <v>1187</v>
      </c>
      <c r="C400" s="1" t="s">
        <v>1188</v>
      </c>
    </row>
    <row r="401" s="1" customFormat="1" spans="1:3">
      <c r="A401" s="3" t="s">
        <v>1189</v>
      </c>
      <c r="B401" s="3" t="s">
        <v>1190</v>
      </c>
      <c r="C401" s="1" t="s">
        <v>1191</v>
      </c>
    </row>
    <row r="402" s="1" customFormat="1" spans="1:3">
      <c r="A402" s="3" t="s">
        <v>1192</v>
      </c>
      <c r="B402" s="3" t="s">
        <v>1193</v>
      </c>
      <c r="C402" s="1" t="s">
        <v>1194</v>
      </c>
    </row>
    <row r="403" s="1" customFormat="1" spans="1:3">
      <c r="A403" s="3" t="s">
        <v>1195</v>
      </c>
      <c r="B403" s="3" t="s">
        <v>1196</v>
      </c>
      <c r="C403" s="1" t="s">
        <v>1197</v>
      </c>
    </row>
    <row r="404" s="1" customFormat="1" spans="1:3">
      <c r="A404" s="3" t="s">
        <v>1198</v>
      </c>
      <c r="B404" s="3" t="s">
        <v>1199</v>
      </c>
      <c r="C404" s="1" t="s">
        <v>1200</v>
      </c>
    </row>
    <row r="405" s="1" customFormat="1" spans="1:3">
      <c r="A405" s="3" t="s">
        <v>1201</v>
      </c>
      <c r="B405" s="3" t="s">
        <v>1202</v>
      </c>
      <c r="C405" s="1" t="s">
        <v>1203</v>
      </c>
    </row>
    <row r="406" s="1" customFormat="1" spans="1:3">
      <c r="A406" s="3" t="s">
        <v>1204</v>
      </c>
      <c r="B406" s="3" t="s">
        <v>1205</v>
      </c>
      <c r="C406" s="1" t="s">
        <v>1206</v>
      </c>
    </row>
    <row r="407" s="1" customFormat="1" spans="1:3">
      <c r="A407" s="3" t="s">
        <v>1207</v>
      </c>
      <c r="B407" s="3" t="s">
        <v>1208</v>
      </c>
      <c r="C407" s="1" t="s">
        <v>1209</v>
      </c>
    </row>
    <row r="408" s="1" customFormat="1" spans="1:3">
      <c r="A408" s="3" t="s">
        <v>1210</v>
      </c>
      <c r="B408" s="3" t="s">
        <v>1211</v>
      </c>
      <c r="C408" s="1" t="s">
        <v>1212</v>
      </c>
    </row>
    <row r="409" s="1" customFormat="1" spans="1:3">
      <c r="A409" s="3" t="s">
        <v>1213</v>
      </c>
      <c r="B409" s="3" t="s">
        <v>1214</v>
      </c>
      <c r="C409" s="1" t="s">
        <v>1215</v>
      </c>
    </row>
    <row r="410" s="1" customFormat="1" spans="1:3">
      <c r="A410" s="3" t="s">
        <v>1216</v>
      </c>
      <c r="B410" s="3" t="s">
        <v>1217</v>
      </c>
      <c r="C410" s="1" t="s">
        <v>1218</v>
      </c>
    </row>
    <row r="411" s="1" customFormat="1" spans="1:3">
      <c r="A411" s="3" t="s">
        <v>1219</v>
      </c>
      <c r="B411" s="3" t="s">
        <v>1220</v>
      </c>
      <c r="C411" s="1" t="s">
        <v>1221</v>
      </c>
    </row>
    <row r="412" s="1" customFormat="1" spans="1:3">
      <c r="A412" s="3" t="s">
        <v>1222</v>
      </c>
      <c r="B412" s="3" t="s">
        <v>1223</v>
      </c>
      <c r="C412" s="1" t="s">
        <v>679</v>
      </c>
    </row>
    <row r="413" s="1" customFormat="1" spans="1:3">
      <c r="A413" s="3" t="s">
        <v>1224</v>
      </c>
      <c r="B413" s="3" t="s">
        <v>1225</v>
      </c>
      <c r="C413" s="1" t="s">
        <v>1226</v>
      </c>
    </row>
    <row r="414" s="1" customFormat="1" spans="1:3">
      <c r="A414" s="3" t="s">
        <v>1227</v>
      </c>
      <c r="B414" s="3" t="s">
        <v>1228</v>
      </c>
      <c r="C414" s="1" t="s">
        <v>1229</v>
      </c>
    </row>
    <row r="415" s="1" customFormat="1" spans="1:3">
      <c r="A415" s="3" t="s">
        <v>1230</v>
      </c>
      <c r="B415" s="3" t="s">
        <v>1231</v>
      </c>
      <c r="C415" s="1" t="s">
        <v>1232</v>
      </c>
    </row>
    <row r="416" s="1" customFormat="1" spans="1:3">
      <c r="A416" s="3" t="s">
        <v>1233</v>
      </c>
      <c r="B416" s="3" t="s">
        <v>1234</v>
      </c>
      <c r="C416" s="1" t="s">
        <v>1235</v>
      </c>
    </row>
    <row r="417" s="1" customFormat="1" spans="1:3">
      <c r="A417" s="3" t="s">
        <v>1236</v>
      </c>
      <c r="B417" s="4" t="s">
        <v>1237</v>
      </c>
      <c r="C417" s="1" t="s">
        <v>1238</v>
      </c>
    </row>
    <row r="418" s="1" customFormat="1" spans="1:3">
      <c r="A418" s="3" t="s">
        <v>1239</v>
      </c>
      <c r="B418" s="3" t="s">
        <v>1240</v>
      </c>
      <c r="C418" s="1" t="s">
        <v>1241</v>
      </c>
    </row>
    <row r="419" s="1" customFormat="1" spans="1:3">
      <c r="A419" s="3" t="s">
        <v>1242</v>
      </c>
      <c r="B419" s="3" t="s">
        <v>1243</v>
      </c>
      <c r="C419" s="1" t="s">
        <v>1244</v>
      </c>
    </row>
    <row r="420" s="1" customFormat="1" spans="1:3">
      <c r="A420" s="3" t="s">
        <v>1245</v>
      </c>
      <c r="B420" s="3" t="s">
        <v>1246</v>
      </c>
      <c r="C420" s="1" t="s">
        <v>1247</v>
      </c>
    </row>
    <row r="421" s="1" customFormat="1" spans="1:3">
      <c r="A421" s="3" t="s">
        <v>1248</v>
      </c>
      <c r="B421" s="3" t="s">
        <v>1249</v>
      </c>
      <c r="C421" s="1" t="s">
        <v>1250</v>
      </c>
    </row>
    <row r="422" s="1" customFormat="1" spans="1:3">
      <c r="A422" s="3" t="s">
        <v>1251</v>
      </c>
      <c r="B422" s="3" t="s">
        <v>1252</v>
      </c>
      <c r="C422" s="1" t="s">
        <v>1253</v>
      </c>
    </row>
    <row r="423" s="1" customFormat="1" spans="1:3">
      <c r="A423" s="3" t="s">
        <v>1254</v>
      </c>
      <c r="B423" s="3" t="s">
        <v>1255</v>
      </c>
      <c r="C423" s="1" t="s">
        <v>1256</v>
      </c>
    </row>
    <row r="424" s="1" customFormat="1" spans="1:3">
      <c r="A424" s="3" t="s">
        <v>1257</v>
      </c>
      <c r="B424" s="3" t="s">
        <v>1258</v>
      </c>
      <c r="C424" s="1" t="s">
        <v>1259</v>
      </c>
    </row>
    <row r="425" s="1" customFormat="1" spans="1:3">
      <c r="A425" s="3" t="s">
        <v>1260</v>
      </c>
      <c r="B425" s="3" t="s">
        <v>1261</v>
      </c>
      <c r="C425" s="1" t="s">
        <v>1262</v>
      </c>
    </row>
    <row r="426" s="1" customFormat="1" spans="1:3">
      <c r="A426" s="3" t="s">
        <v>1263</v>
      </c>
      <c r="B426" s="3" t="s">
        <v>1264</v>
      </c>
      <c r="C426" s="1" t="s">
        <v>1265</v>
      </c>
    </row>
    <row r="427" s="1" customFormat="1" spans="1:3">
      <c r="A427" s="3" t="s">
        <v>1266</v>
      </c>
      <c r="B427" s="3" t="s">
        <v>1267</v>
      </c>
      <c r="C427" s="1" t="s">
        <v>1268</v>
      </c>
    </row>
    <row r="428" s="1" customFormat="1" spans="1:3">
      <c r="A428" s="3" t="s">
        <v>1269</v>
      </c>
      <c r="B428" s="3" t="s">
        <v>1270</v>
      </c>
      <c r="C428" s="1" t="s">
        <v>1271</v>
      </c>
    </row>
    <row r="429" s="1" customFormat="1" spans="1:3">
      <c r="A429" s="3" t="s">
        <v>1272</v>
      </c>
      <c r="B429" s="3" t="s">
        <v>1273</v>
      </c>
      <c r="C429" s="1" t="s">
        <v>1274</v>
      </c>
    </row>
    <row r="430" s="1" customFormat="1" spans="1:3">
      <c r="A430" s="3" t="s">
        <v>1275</v>
      </c>
      <c r="B430" s="3" t="s">
        <v>1276</v>
      </c>
      <c r="C430" s="1" t="s">
        <v>1277</v>
      </c>
    </row>
    <row r="431" s="1" customFormat="1" spans="1:3">
      <c r="A431" s="3" t="s">
        <v>1278</v>
      </c>
      <c r="B431" s="3" t="s">
        <v>1279</v>
      </c>
      <c r="C431" s="1" t="s">
        <v>1280</v>
      </c>
    </row>
    <row r="432" s="1" customFormat="1" spans="1:3">
      <c r="A432" s="3" t="s">
        <v>1281</v>
      </c>
      <c r="B432" s="3" t="s">
        <v>1282</v>
      </c>
      <c r="C432" s="1" t="s">
        <v>1283</v>
      </c>
    </row>
    <row r="433" s="1" customFormat="1" spans="1:3">
      <c r="A433" s="3" t="s">
        <v>1284</v>
      </c>
      <c r="B433" s="3" t="s">
        <v>1285</v>
      </c>
      <c r="C433" s="1" t="s">
        <v>1286</v>
      </c>
    </row>
    <row r="434" s="1" customFormat="1" spans="1:3">
      <c r="A434" s="3" t="s">
        <v>1287</v>
      </c>
      <c r="B434" s="3" t="s">
        <v>1288</v>
      </c>
      <c r="C434" s="1" t="s">
        <v>1289</v>
      </c>
    </row>
    <row r="435" s="1" customFormat="1" spans="1:3">
      <c r="A435" s="3" t="s">
        <v>1290</v>
      </c>
      <c r="B435" s="3" t="s">
        <v>1291</v>
      </c>
      <c r="C435" s="1" t="s">
        <v>1292</v>
      </c>
    </row>
    <row r="436" s="1" customFormat="1" spans="1:3">
      <c r="A436" s="3" t="s">
        <v>1293</v>
      </c>
      <c r="B436" s="3" t="s">
        <v>1294</v>
      </c>
      <c r="C436" s="1" t="s">
        <v>1295</v>
      </c>
    </row>
    <row r="437" s="1" customFormat="1" spans="1:3">
      <c r="A437" s="3" t="s">
        <v>1296</v>
      </c>
      <c r="B437" s="3" t="s">
        <v>1297</v>
      </c>
      <c r="C437" s="1" t="s">
        <v>1298</v>
      </c>
    </row>
    <row r="438" s="1" customFormat="1" spans="1:3">
      <c r="A438" s="3" t="s">
        <v>1299</v>
      </c>
      <c r="B438" s="3" t="s">
        <v>1300</v>
      </c>
      <c r="C438" s="1" t="s">
        <v>1301</v>
      </c>
    </row>
    <row r="439" s="1" customFormat="1" spans="1:3">
      <c r="A439" s="3" t="s">
        <v>1302</v>
      </c>
      <c r="B439" s="3" t="s">
        <v>1303</v>
      </c>
      <c r="C439" s="1" t="s">
        <v>1304</v>
      </c>
    </row>
    <row r="440" s="1" customFormat="1" spans="1:3">
      <c r="A440" s="3" t="s">
        <v>1305</v>
      </c>
      <c r="B440" s="3" t="s">
        <v>1306</v>
      </c>
      <c r="C440" s="1" t="s">
        <v>1307</v>
      </c>
    </row>
    <row r="441" s="1" customFormat="1" spans="1:3">
      <c r="A441" s="3" t="s">
        <v>1308</v>
      </c>
      <c r="B441" s="3" t="s">
        <v>1309</v>
      </c>
      <c r="C441" s="1" t="s">
        <v>1310</v>
      </c>
    </row>
    <row r="442" s="1" customFormat="1" spans="1:3">
      <c r="A442" s="3" t="s">
        <v>1311</v>
      </c>
      <c r="B442" s="3" t="s">
        <v>1312</v>
      </c>
      <c r="C442" s="1" t="s">
        <v>1313</v>
      </c>
    </row>
    <row r="443" s="1" customFormat="1" spans="1:3">
      <c r="A443" s="3" t="s">
        <v>1314</v>
      </c>
      <c r="B443" s="3" t="s">
        <v>1315</v>
      </c>
      <c r="C443" s="1" t="s">
        <v>1316</v>
      </c>
    </row>
    <row r="444" s="1" customFormat="1" spans="1:3">
      <c r="A444" s="3" t="s">
        <v>1317</v>
      </c>
      <c r="B444" s="3" t="s">
        <v>1318</v>
      </c>
      <c r="C444" s="1" t="s">
        <v>1319</v>
      </c>
    </row>
    <row r="445" s="1" customFormat="1" spans="1:3">
      <c r="A445" s="3" t="s">
        <v>1320</v>
      </c>
      <c r="B445" s="3" t="s">
        <v>1321</v>
      </c>
      <c r="C445" s="1" t="s">
        <v>1322</v>
      </c>
    </row>
    <row r="446" s="1" customFormat="1" spans="1:3">
      <c r="A446" s="3" t="s">
        <v>1323</v>
      </c>
      <c r="B446" s="3" t="s">
        <v>1324</v>
      </c>
      <c r="C446" s="1" t="s">
        <v>1325</v>
      </c>
    </row>
    <row r="447" s="1" customFormat="1" spans="1:3">
      <c r="A447" s="3" t="s">
        <v>1326</v>
      </c>
      <c r="B447" s="3" t="s">
        <v>1327</v>
      </c>
      <c r="C447" s="1" t="s">
        <v>1328</v>
      </c>
    </row>
    <row r="448" s="1" customFormat="1" spans="1:3">
      <c r="A448" s="3" t="s">
        <v>1329</v>
      </c>
      <c r="B448" s="3" t="s">
        <v>1330</v>
      </c>
      <c r="C448" s="1" t="s">
        <v>1331</v>
      </c>
    </row>
    <row r="449" s="1" customFormat="1" spans="1:3">
      <c r="A449" s="3" t="s">
        <v>1332</v>
      </c>
      <c r="B449" s="3" t="s">
        <v>1333</v>
      </c>
      <c r="C449" s="1" t="s">
        <v>1334</v>
      </c>
    </row>
    <row r="450" s="1" customFormat="1" spans="1:3">
      <c r="A450" s="3" t="s">
        <v>1335</v>
      </c>
      <c r="B450" s="3" t="s">
        <v>1336</v>
      </c>
      <c r="C450" s="1" t="s">
        <v>1337</v>
      </c>
    </row>
    <row r="451" s="1" customFormat="1" spans="1:3">
      <c r="A451" s="3" t="s">
        <v>1338</v>
      </c>
      <c r="B451" s="3" t="s">
        <v>1339</v>
      </c>
      <c r="C451" s="1" t="s">
        <v>1340</v>
      </c>
    </row>
    <row r="452" s="1" customFormat="1" spans="1:3">
      <c r="A452" s="3" t="s">
        <v>1341</v>
      </c>
      <c r="B452" s="3" t="s">
        <v>1342</v>
      </c>
      <c r="C452" s="1" t="s">
        <v>1343</v>
      </c>
    </row>
    <row r="453" s="1" customFormat="1" spans="1:3">
      <c r="A453" s="3" t="s">
        <v>1344</v>
      </c>
      <c r="B453" s="3" t="s">
        <v>1345</v>
      </c>
      <c r="C453" s="1" t="s">
        <v>1346</v>
      </c>
    </row>
    <row r="454" s="1" customFormat="1" spans="1:3">
      <c r="A454" s="3" t="s">
        <v>1347</v>
      </c>
      <c r="B454" s="3" t="s">
        <v>1348</v>
      </c>
      <c r="C454" s="1" t="s">
        <v>1349</v>
      </c>
    </row>
    <row r="455" s="1" customFormat="1" spans="1:3">
      <c r="A455" s="3" t="s">
        <v>1350</v>
      </c>
      <c r="B455" s="3" t="s">
        <v>1351</v>
      </c>
      <c r="C455" s="1" t="s">
        <v>1352</v>
      </c>
    </row>
    <row r="456" s="1" customFormat="1" spans="1:3">
      <c r="A456" s="3" t="s">
        <v>1353</v>
      </c>
      <c r="B456" s="3" t="s">
        <v>1354</v>
      </c>
      <c r="C456" s="1" t="s">
        <v>1355</v>
      </c>
    </row>
    <row r="457" s="1" customFormat="1" spans="1:3">
      <c r="A457" s="3" t="s">
        <v>1356</v>
      </c>
      <c r="B457" s="3" t="s">
        <v>1357</v>
      </c>
      <c r="C457" s="1" t="s">
        <v>1358</v>
      </c>
    </row>
    <row r="458" s="1" customFormat="1" spans="1:3">
      <c r="A458" s="3" t="s">
        <v>1359</v>
      </c>
      <c r="B458" s="3" t="s">
        <v>1360</v>
      </c>
      <c r="C458" s="1" t="s">
        <v>1361</v>
      </c>
    </row>
    <row r="459" s="1" customFormat="1" spans="1:3">
      <c r="A459" s="3" t="s">
        <v>1362</v>
      </c>
      <c r="B459" s="3" t="s">
        <v>1363</v>
      </c>
      <c r="C459" s="1" t="s">
        <v>1364</v>
      </c>
    </row>
    <row r="460" s="1" customFormat="1" spans="1:3">
      <c r="A460" s="3" t="s">
        <v>1365</v>
      </c>
      <c r="B460" s="3" t="s">
        <v>1366</v>
      </c>
      <c r="C460" s="1" t="s">
        <v>1367</v>
      </c>
    </row>
    <row r="461" s="1" customFormat="1" spans="1:3">
      <c r="A461" s="3" t="s">
        <v>1368</v>
      </c>
      <c r="B461" s="3" t="s">
        <v>1369</v>
      </c>
      <c r="C461" s="1" t="s">
        <v>1370</v>
      </c>
    </row>
    <row r="462" s="1" customFormat="1" spans="1:3">
      <c r="A462" s="3" t="s">
        <v>1371</v>
      </c>
      <c r="B462" s="3" t="s">
        <v>1372</v>
      </c>
      <c r="C462" s="1" t="s">
        <v>1373</v>
      </c>
    </row>
    <row r="463" s="1" customFormat="1" spans="1:3">
      <c r="A463" s="3" t="s">
        <v>1374</v>
      </c>
      <c r="B463" s="3" t="s">
        <v>1375</v>
      </c>
      <c r="C463" s="1" t="s">
        <v>1376</v>
      </c>
    </row>
    <row r="464" s="1" customFormat="1" spans="1:3">
      <c r="A464" s="3" t="s">
        <v>1377</v>
      </c>
      <c r="B464" s="3" t="s">
        <v>1378</v>
      </c>
      <c r="C464" s="1" t="s">
        <v>1379</v>
      </c>
    </row>
    <row r="465" s="1" customFormat="1" spans="1:3">
      <c r="A465" s="3" t="s">
        <v>1380</v>
      </c>
      <c r="B465" s="3" t="s">
        <v>1381</v>
      </c>
      <c r="C465" s="1" t="s">
        <v>1382</v>
      </c>
    </row>
    <row r="466" s="1" customFormat="1" spans="1:3">
      <c r="A466" s="3" t="s">
        <v>1383</v>
      </c>
      <c r="B466" s="3" t="s">
        <v>1384</v>
      </c>
      <c r="C466" s="1" t="s">
        <v>1385</v>
      </c>
    </row>
    <row r="467" s="1" customFormat="1" spans="1:3">
      <c r="A467" s="3" t="s">
        <v>1386</v>
      </c>
      <c r="B467" s="3" t="s">
        <v>1387</v>
      </c>
      <c r="C467" s="1" t="s">
        <v>1388</v>
      </c>
    </row>
    <row r="468" s="1" customFormat="1" spans="1:3">
      <c r="A468" s="3" t="s">
        <v>1389</v>
      </c>
      <c r="B468" s="3" t="s">
        <v>1390</v>
      </c>
      <c r="C468" s="1" t="s">
        <v>1391</v>
      </c>
    </row>
    <row r="469" s="1" customFormat="1" spans="1:3">
      <c r="A469" s="3" t="s">
        <v>1392</v>
      </c>
      <c r="B469" s="3" t="s">
        <v>1393</v>
      </c>
      <c r="C469" s="1" t="s">
        <v>1394</v>
      </c>
    </row>
    <row r="470" s="1" customFormat="1" spans="1:3">
      <c r="A470" s="3" t="s">
        <v>1395</v>
      </c>
      <c r="B470" s="3" t="s">
        <v>1396</v>
      </c>
      <c r="C470" s="1" t="s">
        <v>1397</v>
      </c>
    </row>
    <row r="471" s="1" customFormat="1" spans="1:3">
      <c r="A471" s="3" t="s">
        <v>1398</v>
      </c>
      <c r="B471" s="3" t="s">
        <v>1399</v>
      </c>
      <c r="C471" s="1" t="s">
        <v>1400</v>
      </c>
    </row>
    <row r="472" s="1" customFormat="1" spans="1:3">
      <c r="A472" s="3" t="s">
        <v>1401</v>
      </c>
      <c r="B472" s="3" t="s">
        <v>1402</v>
      </c>
      <c r="C472" s="1" t="s">
        <v>1403</v>
      </c>
    </row>
    <row r="473" s="1" customFormat="1" spans="1:3">
      <c r="A473" s="3" t="s">
        <v>1404</v>
      </c>
      <c r="B473" s="3" t="s">
        <v>1405</v>
      </c>
      <c r="C473" s="1" t="s">
        <v>1406</v>
      </c>
    </row>
    <row r="474" s="1" customFormat="1" spans="1:3">
      <c r="A474" s="3" t="s">
        <v>1407</v>
      </c>
      <c r="B474" s="3" t="s">
        <v>1408</v>
      </c>
      <c r="C474" s="1" t="s">
        <v>1409</v>
      </c>
    </row>
    <row r="475" s="1" customFormat="1" spans="1:3">
      <c r="A475" s="3" t="s">
        <v>1410</v>
      </c>
      <c r="B475" s="3" t="s">
        <v>1411</v>
      </c>
      <c r="C475" s="1" t="s">
        <v>1412</v>
      </c>
    </row>
    <row r="476" s="1" customFormat="1" spans="1:3">
      <c r="A476" s="3" t="s">
        <v>1413</v>
      </c>
      <c r="B476" s="3" t="s">
        <v>1414</v>
      </c>
      <c r="C476" s="1" t="s">
        <v>1415</v>
      </c>
    </row>
    <row r="477" s="1" customFormat="1" spans="1:3">
      <c r="A477" s="3" t="s">
        <v>1416</v>
      </c>
      <c r="B477" s="3" t="s">
        <v>1417</v>
      </c>
      <c r="C477" s="1" t="s">
        <v>1418</v>
      </c>
    </row>
    <row r="478" s="1" customFormat="1" spans="1:3">
      <c r="A478" s="3" t="s">
        <v>1419</v>
      </c>
      <c r="B478" s="3" t="s">
        <v>1420</v>
      </c>
      <c r="C478" s="1" t="s">
        <v>1418</v>
      </c>
    </row>
    <row r="479" s="1" customFormat="1" spans="1:3">
      <c r="A479" s="3" t="s">
        <v>1421</v>
      </c>
      <c r="B479" s="3" t="s">
        <v>1422</v>
      </c>
      <c r="C479" s="1" t="s">
        <v>1423</v>
      </c>
    </row>
    <row r="480" s="1" customFormat="1" spans="1:3">
      <c r="A480" s="3" t="s">
        <v>1424</v>
      </c>
      <c r="B480" s="3" t="s">
        <v>1425</v>
      </c>
      <c r="C480" s="1" t="s">
        <v>1426</v>
      </c>
    </row>
    <row r="481" s="1" customFormat="1" spans="1:3">
      <c r="A481" s="3" t="s">
        <v>1427</v>
      </c>
      <c r="B481" s="3" t="s">
        <v>1428</v>
      </c>
      <c r="C481" s="1" t="s">
        <v>1429</v>
      </c>
    </row>
    <row r="482" s="1" customFormat="1" spans="1:3">
      <c r="A482" s="3" t="s">
        <v>1430</v>
      </c>
      <c r="B482" s="3" t="s">
        <v>1431</v>
      </c>
      <c r="C482" s="1" t="s">
        <v>1432</v>
      </c>
    </row>
    <row r="483" s="1" customFormat="1" spans="1:3">
      <c r="A483" s="3" t="s">
        <v>1433</v>
      </c>
      <c r="B483" s="3" t="s">
        <v>1434</v>
      </c>
      <c r="C483" s="1" t="s">
        <v>1435</v>
      </c>
    </row>
    <row r="484" s="1" customFormat="1" spans="1:3">
      <c r="A484" s="3" t="s">
        <v>1436</v>
      </c>
      <c r="B484" s="3" t="s">
        <v>1437</v>
      </c>
      <c r="C484" s="1" t="s">
        <v>1438</v>
      </c>
    </row>
    <row r="485" s="1" customFormat="1" spans="1:3">
      <c r="A485" s="3" t="s">
        <v>1439</v>
      </c>
      <c r="B485" s="3" t="s">
        <v>1440</v>
      </c>
      <c r="C485" s="1" t="s">
        <v>1441</v>
      </c>
    </row>
    <row r="486" s="1" customFormat="1" spans="1:3">
      <c r="A486" s="3" t="s">
        <v>1442</v>
      </c>
      <c r="B486" s="3" t="s">
        <v>1443</v>
      </c>
      <c r="C486" s="1" t="s">
        <v>1444</v>
      </c>
    </row>
    <row r="487" s="1" customFormat="1" spans="1:3">
      <c r="A487" s="3" t="s">
        <v>1445</v>
      </c>
      <c r="B487" s="3" t="s">
        <v>1446</v>
      </c>
      <c r="C487" s="1" t="s">
        <v>1447</v>
      </c>
    </row>
    <row r="488" s="1" customFormat="1" spans="1:3">
      <c r="A488" s="3" t="s">
        <v>1448</v>
      </c>
      <c r="B488" s="3" t="s">
        <v>1449</v>
      </c>
      <c r="C488" s="1" t="s">
        <v>1450</v>
      </c>
    </row>
    <row r="489" s="1" customFormat="1" spans="1:3">
      <c r="A489" s="3" t="s">
        <v>1451</v>
      </c>
      <c r="B489" s="3" t="s">
        <v>1452</v>
      </c>
      <c r="C489" s="1" t="s">
        <v>1453</v>
      </c>
    </row>
    <row r="490" s="1" customFormat="1" spans="1:3">
      <c r="A490" s="3" t="s">
        <v>1454</v>
      </c>
      <c r="B490" s="3" t="s">
        <v>1455</v>
      </c>
      <c r="C490" s="1" t="s">
        <v>1456</v>
      </c>
    </row>
    <row r="491" s="1" customFormat="1" spans="1:3">
      <c r="A491" s="3" t="s">
        <v>1457</v>
      </c>
      <c r="B491" s="3" t="s">
        <v>1458</v>
      </c>
      <c r="C491" s="1" t="s">
        <v>1459</v>
      </c>
    </row>
    <row r="492" s="1" customFormat="1" spans="1:3">
      <c r="A492" s="3" t="s">
        <v>1460</v>
      </c>
      <c r="B492" s="3" t="s">
        <v>1461</v>
      </c>
      <c r="C492" s="1" t="s">
        <v>1462</v>
      </c>
    </row>
    <row r="493" s="1" customFormat="1" spans="1:3">
      <c r="A493" s="3" t="s">
        <v>1463</v>
      </c>
      <c r="B493" s="3" t="s">
        <v>1464</v>
      </c>
      <c r="C493" s="1" t="s">
        <v>1465</v>
      </c>
    </row>
    <row r="494" s="1" customFormat="1" spans="1:3">
      <c r="A494" s="3" t="s">
        <v>1466</v>
      </c>
      <c r="B494" s="3" t="s">
        <v>1467</v>
      </c>
      <c r="C494" s="1" t="s">
        <v>1468</v>
      </c>
    </row>
    <row r="495" s="1" customFormat="1" spans="1:3">
      <c r="A495" s="3" t="s">
        <v>1469</v>
      </c>
      <c r="B495" s="3" t="s">
        <v>1470</v>
      </c>
      <c r="C495" s="1" t="s">
        <v>1471</v>
      </c>
    </row>
    <row r="496" s="1" customFormat="1" spans="1:3">
      <c r="A496" s="3" t="s">
        <v>1472</v>
      </c>
      <c r="B496" s="3" t="s">
        <v>1473</v>
      </c>
      <c r="C496" s="1" t="s">
        <v>1474</v>
      </c>
    </row>
    <row r="497" s="1" customFormat="1" spans="1:3">
      <c r="A497" s="3" t="s">
        <v>1475</v>
      </c>
      <c r="B497" s="3" t="s">
        <v>1476</v>
      </c>
      <c r="C497" s="1" t="s">
        <v>1477</v>
      </c>
    </row>
    <row r="498" s="1" customFormat="1" spans="1:3">
      <c r="A498" s="3" t="s">
        <v>1478</v>
      </c>
      <c r="B498" s="3" t="s">
        <v>1479</v>
      </c>
      <c r="C498" s="1" t="s">
        <v>1480</v>
      </c>
    </row>
    <row r="499" s="1" customFormat="1" spans="1:3">
      <c r="A499" s="3" t="s">
        <v>1481</v>
      </c>
      <c r="B499" s="3" t="s">
        <v>1482</v>
      </c>
      <c r="C499" s="1" t="s">
        <v>1483</v>
      </c>
    </row>
    <row r="500" s="1" customFormat="1" spans="1:3">
      <c r="A500" s="3" t="s">
        <v>1484</v>
      </c>
      <c r="B500" s="3" t="s">
        <v>1485</v>
      </c>
      <c r="C500" s="1" t="s">
        <v>1486</v>
      </c>
    </row>
    <row r="501" s="1" customFormat="1" spans="1:3">
      <c r="A501" s="3" t="s">
        <v>1487</v>
      </c>
      <c r="B501" s="3" t="s">
        <v>1488</v>
      </c>
      <c r="C501" s="1" t="s">
        <v>1489</v>
      </c>
    </row>
    <row r="502" s="1" customFormat="1" spans="1:3">
      <c r="A502" s="3" t="s">
        <v>1490</v>
      </c>
      <c r="B502" s="3" t="s">
        <v>1491</v>
      </c>
      <c r="C502" s="1" t="s">
        <v>1492</v>
      </c>
    </row>
    <row r="503" s="1" customFormat="1" spans="1:3">
      <c r="A503" s="3" t="s">
        <v>1493</v>
      </c>
      <c r="B503" s="3" t="s">
        <v>1494</v>
      </c>
      <c r="C503" s="1" t="s">
        <v>1495</v>
      </c>
    </row>
    <row r="504" s="1" customFormat="1" spans="1:3">
      <c r="A504" s="3" t="s">
        <v>1496</v>
      </c>
      <c r="B504" s="3" t="s">
        <v>1497</v>
      </c>
      <c r="C504" s="1" t="s">
        <v>1498</v>
      </c>
    </row>
    <row r="505" s="1" customFormat="1" spans="1:3">
      <c r="A505" s="3" t="s">
        <v>1499</v>
      </c>
      <c r="B505" s="3" t="s">
        <v>1500</v>
      </c>
      <c r="C505" s="1" t="s">
        <v>1501</v>
      </c>
    </row>
    <row r="506" s="1" customFormat="1" spans="1:3">
      <c r="A506" s="3" t="s">
        <v>1502</v>
      </c>
      <c r="B506" s="3" t="s">
        <v>1503</v>
      </c>
      <c r="C506" s="1" t="s">
        <v>1504</v>
      </c>
    </row>
    <row r="507" s="1" customFormat="1" spans="1:3">
      <c r="A507" s="3" t="s">
        <v>1505</v>
      </c>
      <c r="B507" s="3" t="s">
        <v>1506</v>
      </c>
      <c r="C507" s="1" t="s">
        <v>1507</v>
      </c>
    </row>
    <row r="508" s="1" customFormat="1" spans="1:3">
      <c r="A508" s="3" t="s">
        <v>1508</v>
      </c>
      <c r="B508" s="3" t="s">
        <v>1509</v>
      </c>
      <c r="C508" s="1" t="s">
        <v>1510</v>
      </c>
    </row>
    <row r="509" s="1" customFormat="1" spans="1:3">
      <c r="A509" s="3" t="s">
        <v>1511</v>
      </c>
      <c r="B509" s="3" t="s">
        <v>1512</v>
      </c>
      <c r="C509" s="1" t="s">
        <v>1513</v>
      </c>
    </row>
    <row r="510" s="1" customFormat="1" spans="1:3">
      <c r="A510" s="3" t="s">
        <v>1514</v>
      </c>
      <c r="B510" s="3" t="s">
        <v>1515</v>
      </c>
      <c r="C510" s="1" t="s">
        <v>1516</v>
      </c>
    </row>
    <row r="511" s="1" customFormat="1" spans="1:3">
      <c r="A511" s="3" t="s">
        <v>1517</v>
      </c>
      <c r="B511" s="3" t="s">
        <v>1518</v>
      </c>
      <c r="C511" s="1" t="s">
        <v>1519</v>
      </c>
    </row>
    <row r="512" s="1" customFormat="1" spans="1:3">
      <c r="A512" s="3" t="s">
        <v>1520</v>
      </c>
      <c r="B512" s="3" t="s">
        <v>1521</v>
      </c>
      <c r="C512" s="1" t="s">
        <v>1522</v>
      </c>
    </row>
    <row r="513" s="1" customFormat="1" spans="1:3">
      <c r="A513" s="3" t="s">
        <v>1523</v>
      </c>
      <c r="B513" s="3" t="s">
        <v>1524</v>
      </c>
      <c r="C513" s="1" t="s">
        <v>1525</v>
      </c>
    </row>
    <row r="514" s="1" customFormat="1" spans="1:3">
      <c r="A514" s="3" t="s">
        <v>1526</v>
      </c>
      <c r="B514" s="3" t="s">
        <v>1527</v>
      </c>
      <c r="C514" s="1" t="s">
        <v>1528</v>
      </c>
    </row>
    <row r="515" s="1" customFormat="1" spans="1:3">
      <c r="A515" s="3" t="s">
        <v>1529</v>
      </c>
      <c r="B515" s="3" t="s">
        <v>1530</v>
      </c>
      <c r="C515" s="1" t="s">
        <v>1531</v>
      </c>
    </row>
    <row r="516" s="1" customFormat="1" spans="1:3">
      <c r="A516" s="3" t="s">
        <v>1532</v>
      </c>
      <c r="B516" s="3" t="s">
        <v>1533</v>
      </c>
      <c r="C516" s="1" t="s">
        <v>1534</v>
      </c>
    </row>
    <row r="517" s="1" customFormat="1" spans="1:3">
      <c r="A517" s="3" t="s">
        <v>1535</v>
      </c>
      <c r="B517" s="3" t="s">
        <v>1536</v>
      </c>
      <c r="C517" s="1" t="s">
        <v>1537</v>
      </c>
    </row>
    <row r="518" s="1" customFormat="1" spans="1:3">
      <c r="A518" s="3" t="s">
        <v>1538</v>
      </c>
      <c r="B518" s="3" t="s">
        <v>1539</v>
      </c>
      <c r="C518" s="1" t="s">
        <v>1540</v>
      </c>
    </row>
    <row r="519" s="1" customFormat="1" spans="1:3">
      <c r="A519" s="3" t="s">
        <v>1541</v>
      </c>
      <c r="B519" s="3" t="s">
        <v>1542</v>
      </c>
      <c r="C519" s="1" t="s">
        <v>1543</v>
      </c>
    </row>
    <row r="520" s="1" customFormat="1" spans="1:3">
      <c r="A520" s="3" t="s">
        <v>1544</v>
      </c>
      <c r="B520" s="3" t="s">
        <v>1545</v>
      </c>
      <c r="C520" s="1" t="s">
        <v>1546</v>
      </c>
    </row>
    <row r="521" s="1" customFormat="1" spans="1:3">
      <c r="A521" s="3" t="s">
        <v>1547</v>
      </c>
      <c r="B521" s="3" t="s">
        <v>1548</v>
      </c>
      <c r="C521" s="1" t="s">
        <v>1549</v>
      </c>
    </row>
    <row r="522" s="1" customFormat="1" spans="1:3">
      <c r="A522" s="3" t="s">
        <v>1550</v>
      </c>
      <c r="B522" s="3" t="s">
        <v>1551</v>
      </c>
      <c r="C522" s="1" t="s">
        <v>1552</v>
      </c>
    </row>
    <row r="523" s="1" customFormat="1" spans="1:3">
      <c r="A523" s="3" t="s">
        <v>1553</v>
      </c>
      <c r="B523" s="3" t="s">
        <v>1554</v>
      </c>
      <c r="C523" s="1" t="s">
        <v>1555</v>
      </c>
    </row>
    <row r="524" s="1" customFormat="1" spans="1:3">
      <c r="A524" s="3" t="s">
        <v>1556</v>
      </c>
      <c r="B524" s="3" t="s">
        <v>1557</v>
      </c>
      <c r="C524" s="1" t="s">
        <v>1558</v>
      </c>
    </row>
    <row r="525" s="1" customFormat="1" spans="1:3">
      <c r="A525" s="3" t="s">
        <v>1559</v>
      </c>
      <c r="B525" s="3" t="s">
        <v>1560</v>
      </c>
      <c r="C525" s="1" t="s">
        <v>1561</v>
      </c>
    </row>
    <row r="526" s="1" customFormat="1" spans="1:3">
      <c r="A526" s="3" t="s">
        <v>1562</v>
      </c>
      <c r="B526" s="3" t="s">
        <v>1563</v>
      </c>
      <c r="C526" s="1" t="s">
        <v>1564</v>
      </c>
    </row>
    <row r="527" s="1" customFormat="1" spans="1:3">
      <c r="A527" s="3" t="s">
        <v>1565</v>
      </c>
      <c r="B527" s="3" t="s">
        <v>1566</v>
      </c>
      <c r="C527" s="1" t="s">
        <v>1567</v>
      </c>
    </row>
    <row r="528" s="1" customFormat="1" spans="1:3">
      <c r="A528" s="3" t="s">
        <v>1568</v>
      </c>
      <c r="B528" s="3" t="s">
        <v>1569</v>
      </c>
      <c r="C528" s="1" t="s">
        <v>1570</v>
      </c>
    </row>
    <row r="529" s="1" customFormat="1" spans="1:3">
      <c r="A529" s="3" t="s">
        <v>1571</v>
      </c>
      <c r="B529" s="3" t="s">
        <v>1572</v>
      </c>
      <c r="C529" s="1" t="s">
        <v>1573</v>
      </c>
    </row>
    <row r="530" s="1" customFormat="1" spans="1:3">
      <c r="A530" s="3" t="s">
        <v>1574</v>
      </c>
      <c r="B530" s="3" t="s">
        <v>1575</v>
      </c>
      <c r="C530" s="1" t="s">
        <v>1576</v>
      </c>
    </row>
    <row r="531" s="1" customFormat="1" spans="1:3">
      <c r="A531" s="3" t="s">
        <v>1577</v>
      </c>
      <c r="B531" s="3" t="s">
        <v>1578</v>
      </c>
      <c r="C531" s="1" t="s">
        <v>1579</v>
      </c>
    </row>
    <row r="532" s="1" customFormat="1" spans="1:3">
      <c r="A532" s="3" t="s">
        <v>1580</v>
      </c>
      <c r="B532" s="3" t="s">
        <v>1581</v>
      </c>
      <c r="C532" s="1" t="s">
        <v>1582</v>
      </c>
    </row>
    <row r="533" s="1" customFormat="1" spans="1:3">
      <c r="A533" s="3" t="s">
        <v>1583</v>
      </c>
      <c r="B533" s="3" t="s">
        <v>1584</v>
      </c>
      <c r="C533" s="1" t="s">
        <v>1585</v>
      </c>
    </row>
    <row r="534" s="1" customFormat="1" spans="1:3">
      <c r="A534" s="3" t="s">
        <v>1586</v>
      </c>
      <c r="B534" s="3" t="s">
        <v>1587</v>
      </c>
      <c r="C534" s="1" t="s">
        <v>1588</v>
      </c>
    </row>
    <row r="535" s="1" customFormat="1" spans="1:3">
      <c r="A535" s="3" t="s">
        <v>1589</v>
      </c>
      <c r="B535" s="3" t="s">
        <v>1590</v>
      </c>
      <c r="C535" s="1" t="s">
        <v>1591</v>
      </c>
    </row>
    <row r="536" s="1" customFormat="1" spans="1:3">
      <c r="A536" s="3" t="s">
        <v>1592</v>
      </c>
      <c r="B536" s="3" t="s">
        <v>1593</v>
      </c>
      <c r="C536" s="1" t="s">
        <v>1594</v>
      </c>
    </row>
    <row r="537" s="1" customFormat="1" spans="1:3">
      <c r="A537" s="3" t="s">
        <v>1595</v>
      </c>
      <c r="B537" s="3" t="s">
        <v>1596</v>
      </c>
      <c r="C537" s="1" t="s">
        <v>1597</v>
      </c>
    </row>
    <row r="538" s="1" customFormat="1" spans="1:3">
      <c r="A538" s="3" t="s">
        <v>1598</v>
      </c>
      <c r="B538" s="3" t="s">
        <v>1599</v>
      </c>
      <c r="C538" s="1" t="s">
        <v>1600</v>
      </c>
    </row>
    <row r="539" s="1" customFormat="1" spans="1:3">
      <c r="A539" s="3" t="s">
        <v>1601</v>
      </c>
      <c r="B539" s="3" t="s">
        <v>1602</v>
      </c>
      <c r="C539" s="1" t="s">
        <v>1603</v>
      </c>
    </row>
    <row r="540" s="1" customFormat="1" spans="1:3">
      <c r="A540" s="3" t="s">
        <v>1604</v>
      </c>
      <c r="B540" s="3" t="s">
        <v>1605</v>
      </c>
      <c r="C540" s="1" t="s">
        <v>1606</v>
      </c>
    </row>
    <row r="541" s="1" customFormat="1" spans="1:3">
      <c r="A541" s="3" t="s">
        <v>1607</v>
      </c>
      <c r="B541" s="3" t="s">
        <v>1608</v>
      </c>
      <c r="C541" s="1" t="s">
        <v>1609</v>
      </c>
    </row>
    <row r="542" s="1" customFormat="1" spans="1:3">
      <c r="A542" s="3" t="s">
        <v>1610</v>
      </c>
      <c r="B542" s="3" t="s">
        <v>1611</v>
      </c>
      <c r="C542" s="1" t="s">
        <v>1612</v>
      </c>
    </row>
    <row r="543" s="1" customFormat="1" spans="1:3">
      <c r="A543" s="3" t="s">
        <v>1613</v>
      </c>
      <c r="B543" s="3" t="s">
        <v>1614</v>
      </c>
      <c r="C543" s="1" t="s">
        <v>1615</v>
      </c>
    </row>
    <row r="544" s="1" customFormat="1" spans="1:3">
      <c r="A544" s="3" t="s">
        <v>1616</v>
      </c>
      <c r="B544" s="3" t="s">
        <v>1617</v>
      </c>
      <c r="C544" s="1" t="s">
        <v>1618</v>
      </c>
    </row>
    <row r="545" s="1" customFormat="1" spans="1:3">
      <c r="A545" s="3" t="s">
        <v>1619</v>
      </c>
      <c r="B545" s="3" t="s">
        <v>1620</v>
      </c>
      <c r="C545" s="1" t="s">
        <v>1621</v>
      </c>
    </row>
    <row r="546" s="1" customFormat="1" spans="1:3">
      <c r="A546" s="3" t="s">
        <v>1622</v>
      </c>
      <c r="B546" s="3" t="s">
        <v>1623</v>
      </c>
      <c r="C546" s="1" t="s">
        <v>1624</v>
      </c>
    </row>
    <row r="547" s="1" customFormat="1" spans="1:3">
      <c r="A547" s="3" t="s">
        <v>1625</v>
      </c>
      <c r="B547" s="3" t="s">
        <v>1626</v>
      </c>
      <c r="C547" s="1" t="s">
        <v>1627</v>
      </c>
    </row>
    <row r="548" s="1" customFormat="1" spans="1:3">
      <c r="A548" s="3" t="s">
        <v>1628</v>
      </c>
      <c r="B548" s="3" t="s">
        <v>1629</v>
      </c>
      <c r="C548" s="1" t="s">
        <v>1630</v>
      </c>
    </row>
    <row r="549" s="1" customFormat="1" spans="1:3">
      <c r="A549" s="3" t="s">
        <v>1631</v>
      </c>
      <c r="B549" s="3" t="s">
        <v>1632</v>
      </c>
      <c r="C549" s="1" t="s">
        <v>1633</v>
      </c>
    </row>
    <row r="550" s="1" customFormat="1" spans="1:3">
      <c r="A550" s="3" t="s">
        <v>1634</v>
      </c>
      <c r="B550" s="3" t="s">
        <v>1635</v>
      </c>
      <c r="C550" s="1" t="s">
        <v>1636</v>
      </c>
    </row>
    <row r="551" s="1" customFormat="1" spans="1:3">
      <c r="A551" s="3" t="s">
        <v>1637</v>
      </c>
      <c r="B551" s="3" t="s">
        <v>1638</v>
      </c>
      <c r="C551" s="1" t="s">
        <v>1639</v>
      </c>
    </row>
    <row r="552" s="1" customFormat="1" spans="1:3">
      <c r="A552" s="3" t="s">
        <v>1640</v>
      </c>
      <c r="B552" s="3" t="s">
        <v>1641</v>
      </c>
      <c r="C552" s="1" t="s">
        <v>1642</v>
      </c>
    </row>
    <row r="553" s="1" customFormat="1" spans="1:3">
      <c r="A553" s="3" t="s">
        <v>1643</v>
      </c>
      <c r="B553" s="3" t="s">
        <v>1644</v>
      </c>
      <c r="C553" s="1" t="s">
        <v>1645</v>
      </c>
    </row>
    <row r="554" s="1" customFormat="1" spans="1:3">
      <c r="A554" s="3" t="s">
        <v>1646</v>
      </c>
      <c r="B554" s="3" t="s">
        <v>1647</v>
      </c>
      <c r="C554" s="1" t="s">
        <v>1648</v>
      </c>
    </row>
    <row r="555" s="1" customFormat="1" spans="1:3">
      <c r="A555" s="3" t="s">
        <v>1649</v>
      </c>
      <c r="B555" s="3" t="s">
        <v>1650</v>
      </c>
      <c r="C555" s="1" t="s">
        <v>1651</v>
      </c>
    </row>
    <row r="556" s="1" customFormat="1" spans="1:3">
      <c r="A556" s="3" t="s">
        <v>1652</v>
      </c>
      <c r="B556" s="3" t="s">
        <v>1653</v>
      </c>
      <c r="C556" s="1" t="s">
        <v>1654</v>
      </c>
    </row>
    <row r="557" s="1" customFormat="1" spans="1:3">
      <c r="A557" s="3" t="s">
        <v>1655</v>
      </c>
      <c r="B557" s="3" t="s">
        <v>1656</v>
      </c>
      <c r="C557" s="1" t="s">
        <v>1657</v>
      </c>
    </row>
    <row r="558" s="1" customFormat="1" spans="1:3">
      <c r="A558" s="3" t="s">
        <v>1658</v>
      </c>
      <c r="B558" s="3" t="s">
        <v>1659</v>
      </c>
      <c r="C558" s="1" t="s">
        <v>1660</v>
      </c>
    </row>
    <row r="559" s="1" customFormat="1" spans="1:3">
      <c r="A559" s="3" t="s">
        <v>1661</v>
      </c>
      <c r="B559" s="3" t="s">
        <v>1662</v>
      </c>
      <c r="C559" s="1" t="s">
        <v>1663</v>
      </c>
    </row>
    <row r="560" s="1" customFormat="1" spans="1:3">
      <c r="A560" s="3" t="s">
        <v>1664</v>
      </c>
      <c r="B560" s="3" t="s">
        <v>1665</v>
      </c>
      <c r="C560" s="1" t="s">
        <v>1666</v>
      </c>
    </row>
    <row r="561" s="1" customFormat="1" spans="1:3">
      <c r="A561" s="3" t="s">
        <v>1667</v>
      </c>
      <c r="B561" s="3" t="s">
        <v>1668</v>
      </c>
      <c r="C561" s="1" t="s">
        <v>1669</v>
      </c>
    </row>
    <row r="562" s="1" customFormat="1" spans="1:3">
      <c r="A562" s="3" t="s">
        <v>1670</v>
      </c>
      <c r="B562" s="3" t="s">
        <v>1671</v>
      </c>
      <c r="C562" s="1" t="s">
        <v>1672</v>
      </c>
    </row>
    <row r="563" s="1" customFormat="1" spans="1:3">
      <c r="A563" s="3" t="s">
        <v>1673</v>
      </c>
      <c r="B563" s="3" t="s">
        <v>1674</v>
      </c>
      <c r="C563" s="1" t="s">
        <v>1675</v>
      </c>
    </row>
    <row r="564" s="1" customFormat="1" spans="1:3">
      <c r="A564" s="3" t="s">
        <v>1676</v>
      </c>
      <c r="B564" s="3" t="s">
        <v>1677</v>
      </c>
      <c r="C564" s="1" t="s">
        <v>1678</v>
      </c>
    </row>
    <row r="565" s="1" customFormat="1" spans="1:3">
      <c r="A565" s="3" t="s">
        <v>1679</v>
      </c>
      <c r="B565" s="3" t="s">
        <v>1680</v>
      </c>
      <c r="C565" s="1" t="s">
        <v>1681</v>
      </c>
    </row>
    <row r="566" s="1" customFormat="1" spans="1:3">
      <c r="A566" s="3" t="s">
        <v>1682</v>
      </c>
      <c r="B566" s="3" t="s">
        <v>1683</v>
      </c>
      <c r="C566" s="1" t="s">
        <v>1684</v>
      </c>
    </row>
    <row r="567" s="1" customFormat="1" spans="1:3">
      <c r="A567" s="3" t="s">
        <v>1685</v>
      </c>
      <c r="B567" s="3" t="s">
        <v>1686</v>
      </c>
      <c r="C567" s="1" t="s">
        <v>1687</v>
      </c>
    </row>
    <row r="568" s="1" customFormat="1" spans="1:3">
      <c r="A568" s="3" t="s">
        <v>1688</v>
      </c>
      <c r="B568" s="3" t="s">
        <v>1689</v>
      </c>
      <c r="C568" s="1" t="s">
        <v>1690</v>
      </c>
    </row>
    <row r="569" s="1" customFormat="1" spans="1:3">
      <c r="A569" s="3" t="s">
        <v>1691</v>
      </c>
      <c r="B569" s="3" t="s">
        <v>1692</v>
      </c>
      <c r="C569" s="1" t="s">
        <v>1693</v>
      </c>
    </row>
    <row r="570" s="1" customFormat="1" spans="1:3">
      <c r="A570" s="3" t="s">
        <v>1694</v>
      </c>
      <c r="B570" s="3" t="s">
        <v>1695</v>
      </c>
      <c r="C570" s="1" t="s">
        <v>1696</v>
      </c>
    </row>
    <row r="571" s="1" customFormat="1" spans="1:3">
      <c r="A571" s="3" t="s">
        <v>1697</v>
      </c>
      <c r="B571" s="3" t="s">
        <v>1698</v>
      </c>
      <c r="C571" s="1" t="s">
        <v>1699</v>
      </c>
    </row>
    <row r="572" s="1" customFormat="1" spans="1:3">
      <c r="A572" s="3" t="s">
        <v>1700</v>
      </c>
      <c r="B572" s="3" t="s">
        <v>1701</v>
      </c>
      <c r="C572" s="1" t="s">
        <v>1702</v>
      </c>
    </row>
    <row r="573" s="1" customFormat="1" spans="1:3">
      <c r="A573" s="3" t="s">
        <v>1703</v>
      </c>
      <c r="B573" s="3" t="s">
        <v>1704</v>
      </c>
      <c r="C573" s="1" t="s">
        <v>1705</v>
      </c>
    </row>
    <row r="574" s="1" customFormat="1" spans="1:3">
      <c r="A574" s="3" t="s">
        <v>1706</v>
      </c>
      <c r="B574" s="3" t="s">
        <v>1707</v>
      </c>
      <c r="C574" s="1" t="s">
        <v>1708</v>
      </c>
    </row>
    <row r="575" s="1" customFormat="1" spans="1:3">
      <c r="A575" s="3" t="s">
        <v>1709</v>
      </c>
      <c r="B575" s="3" t="s">
        <v>1710</v>
      </c>
      <c r="C575" s="1" t="s">
        <v>1711</v>
      </c>
    </row>
    <row r="576" s="1" customFormat="1" spans="1:3">
      <c r="A576" s="3" t="s">
        <v>1712</v>
      </c>
      <c r="B576" s="3" t="s">
        <v>1713</v>
      </c>
      <c r="C576" s="1" t="s">
        <v>1714</v>
      </c>
    </row>
    <row r="577" s="1" customFormat="1" spans="1:3">
      <c r="A577" s="3" t="s">
        <v>1715</v>
      </c>
      <c r="B577" s="3" t="s">
        <v>1716</v>
      </c>
      <c r="C577" s="1" t="s">
        <v>1717</v>
      </c>
    </row>
    <row r="578" s="1" customFormat="1" spans="1:3">
      <c r="A578" s="3" t="s">
        <v>1718</v>
      </c>
      <c r="B578" s="3" t="s">
        <v>1719</v>
      </c>
      <c r="C578" s="1" t="s">
        <v>1720</v>
      </c>
    </row>
    <row r="579" s="1" customFormat="1" spans="1:3">
      <c r="A579" s="3" t="s">
        <v>1721</v>
      </c>
      <c r="B579" s="3" t="s">
        <v>1722</v>
      </c>
      <c r="C579" s="1" t="s">
        <v>1723</v>
      </c>
    </row>
    <row r="580" s="1" customFormat="1" spans="1:3">
      <c r="A580" s="3" t="s">
        <v>1724</v>
      </c>
      <c r="B580" s="3" t="s">
        <v>1725</v>
      </c>
      <c r="C580" s="1" t="s">
        <v>1726</v>
      </c>
    </row>
    <row r="581" s="1" customFormat="1" spans="1:3">
      <c r="A581" s="3" t="s">
        <v>1727</v>
      </c>
      <c r="B581" s="3" t="s">
        <v>1728</v>
      </c>
      <c r="C581" s="1" t="s">
        <v>1729</v>
      </c>
    </row>
    <row r="582" s="1" customFormat="1" spans="1:3">
      <c r="A582" s="3" t="s">
        <v>1730</v>
      </c>
      <c r="B582" s="3" t="s">
        <v>1731</v>
      </c>
      <c r="C582" s="1" t="s">
        <v>1732</v>
      </c>
    </row>
    <row r="583" s="1" customFormat="1" spans="1:3">
      <c r="A583" s="3" t="s">
        <v>1733</v>
      </c>
      <c r="B583" s="3" t="s">
        <v>1734</v>
      </c>
      <c r="C583" s="1" t="s">
        <v>1735</v>
      </c>
    </row>
    <row r="584" s="1" customFormat="1" spans="1:3">
      <c r="A584" s="3" t="s">
        <v>1736</v>
      </c>
      <c r="B584" s="3" t="s">
        <v>1737</v>
      </c>
      <c r="C584" s="1" t="s">
        <v>1738</v>
      </c>
    </row>
    <row r="585" s="1" customFormat="1" spans="1:3">
      <c r="A585" s="3" t="s">
        <v>1739</v>
      </c>
      <c r="B585" s="3" t="s">
        <v>1740</v>
      </c>
      <c r="C585" s="1" t="s">
        <v>1741</v>
      </c>
    </row>
    <row r="586" s="1" customFormat="1" spans="1:3">
      <c r="A586" s="3" t="s">
        <v>1742</v>
      </c>
      <c r="B586" s="3" t="s">
        <v>1743</v>
      </c>
      <c r="C586" s="1" t="s">
        <v>1744</v>
      </c>
    </row>
    <row r="587" s="1" customFormat="1" spans="1:3">
      <c r="A587" s="3" t="s">
        <v>1745</v>
      </c>
      <c r="B587" s="3" t="s">
        <v>1746</v>
      </c>
      <c r="C587" s="1" t="s">
        <v>1747</v>
      </c>
    </row>
    <row r="588" s="1" customFormat="1" spans="1:3">
      <c r="A588" s="3" t="s">
        <v>1748</v>
      </c>
      <c r="B588" s="3" t="s">
        <v>1749</v>
      </c>
      <c r="C588" s="1" t="s">
        <v>1723</v>
      </c>
    </row>
    <row r="589" s="1" customFormat="1" spans="1:3">
      <c r="A589" s="3" t="s">
        <v>1750</v>
      </c>
      <c r="B589" s="3" t="s">
        <v>1751</v>
      </c>
      <c r="C589" s="1" t="s">
        <v>1752</v>
      </c>
    </row>
    <row r="590" s="1" customFormat="1" spans="1:3">
      <c r="A590" s="3" t="s">
        <v>1753</v>
      </c>
      <c r="B590" s="3" t="s">
        <v>1754</v>
      </c>
      <c r="C590" s="1" t="s">
        <v>1755</v>
      </c>
    </row>
    <row r="591" s="1" customFormat="1" spans="1:3">
      <c r="A591" s="3" t="s">
        <v>1756</v>
      </c>
      <c r="B591" s="3" t="s">
        <v>1757</v>
      </c>
      <c r="C591" s="1" t="s">
        <v>1758</v>
      </c>
    </row>
    <row r="592" s="1" customFormat="1" spans="1:3">
      <c r="A592" s="3" t="s">
        <v>1759</v>
      </c>
      <c r="B592" s="3" t="s">
        <v>1653</v>
      </c>
      <c r="C592" s="1" t="s">
        <v>1760</v>
      </c>
    </row>
    <row r="593" s="1" customFormat="1" spans="1:3">
      <c r="A593" s="3" t="s">
        <v>1761</v>
      </c>
      <c r="B593" s="3" t="s">
        <v>1762</v>
      </c>
      <c r="C593" s="1" t="s">
        <v>1763</v>
      </c>
    </row>
    <row r="594" s="1" customFormat="1" spans="1:3">
      <c r="A594" s="3" t="s">
        <v>1764</v>
      </c>
      <c r="B594" s="3" t="s">
        <v>1765</v>
      </c>
      <c r="C594" s="1" t="s">
        <v>1766</v>
      </c>
    </row>
    <row r="595" s="1" customFormat="1" spans="1:3">
      <c r="A595" s="3" t="s">
        <v>1767</v>
      </c>
      <c r="B595" s="3" t="s">
        <v>1768</v>
      </c>
      <c r="C595" s="1" t="s">
        <v>1769</v>
      </c>
    </row>
    <row r="596" s="1" customFormat="1" spans="1:3">
      <c r="A596" s="3" t="s">
        <v>1770</v>
      </c>
      <c r="B596" s="3" t="s">
        <v>1771</v>
      </c>
      <c r="C596" s="1" t="s">
        <v>1772</v>
      </c>
    </row>
    <row r="597" s="1" customFormat="1" spans="1:3">
      <c r="A597" s="3" t="s">
        <v>1773</v>
      </c>
      <c r="B597" s="3" t="s">
        <v>1774</v>
      </c>
      <c r="C597" s="1" t="s">
        <v>1775</v>
      </c>
    </row>
    <row r="598" s="1" customFormat="1" spans="1:3">
      <c r="A598" s="3" t="s">
        <v>1776</v>
      </c>
      <c r="B598" s="3" t="s">
        <v>1777</v>
      </c>
      <c r="C598" s="1" t="s">
        <v>1778</v>
      </c>
    </row>
    <row r="599" s="1" customFormat="1" spans="1:3">
      <c r="A599" s="3" t="s">
        <v>1779</v>
      </c>
      <c r="B599" s="3" t="s">
        <v>1780</v>
      </c>
      <c r="C599" s="1" t="s">
        <v>1781</v>
      </c>
    </row>
    <row r="600" s="1" customFormat="1" spans="1:3">
      <c r="A600" s="3" t="s">
        <v>1782</v>
      </c>
      <c r="B600" s="3" t="s">
        <v>1783</v>
      </c>
      <c r="C600" s="1" t="s">
        <v>1784</v>
      </c>
    </row>
    <row r="601" s="1" customFormat="1" spans="1:3">
      <c r="A601" s="3" t="s">
        <v>1785</v>
      </c>
      <c r="B601" s="3" t="s">
        <v>1786</v>
      </c>
      <c r="C601" s="1" t="s">
        <v>1787</v>
      </c>
    </row>
    <row r="602" s="1" customFormat="1" spans="1:3">
      <c r="A602" s="3" t="s">
        <v>1788</v>
      </c>
      <c r="B602" s="3" t="s">
        <v>1789</v>
      </c>
      <c r="C602" s="1" t="s">
        <v>1790</v>
      </c>
    </row>
    <row r="603" s="1" customFormat="1" spans="1:3">
      <c r="A603" s="3" t="s">
        <v>1791</v>
      </c>
      <c r="B603" s="3" t="s">
        <v>1792</v>
      </c>
      <c r="C603" s="1" t="s">
        <v>1793</v>
      </c>
    </row>
    <row r="604" s="1" customFormat="1" spans="1:3">
      <c r="A604" s="3" t="s">
        <v>1794</v>
      </c>
      <c r="B604" s="3" t="s">
        <v>1795</v>
      </c>
      <c r="C604" s="1" t="s">
        <v>1796</v>
      </c>
    </row>
    <row r="605" s="1" customFormat="1" spans="1:3">
      <c r="A605" s="3" t="s">
        <v>1797</v>
      </c>
      <c r="B605" s="3" t="s">
        <v>1798</v>
      </c>
      <c r="C605" s="1" t="s">
        <v>1799</v>
      </c>
    </row>
    <row r="606" s="1" customFormat="1" spans="1:3">
      <c r="A606" s="3" t="s">
        <v>1800</v>
      </c>
      <c r="B606" s="3" t="s">
        <v>1801</v>
      </c>
      <c r="C606" s="1" t="s">
        <v>1802</v>
      </c>
    </row>
    <row r="607" s="1" customFormat="1" spans="1:3">
      <c r="A607" s="3" t="s">
        <v>1803</v>
      </c>
      <c r="B607" s="3" t="s">
        <v>1804</v>
      </c>
      <c r="C607" s="1" t="s">
        <v>1805</v>
      </c>
    </row>
    <row r="608" s="1" customFormat="1" spans="1:3">
      <c r="A608" s="3" t="s">
        <v>1806</v>
      </c>
      <c r="B608" s="3" t="s">
        <v>1807</v>
      </c>
      <c r="C608" s="1" t="s">
        <v>1808</v>
      </c>
    </row>
    <row r="609" s="1" customFormat="1" spans="1:3">
      <c r="A609" s="3" t="s">
        <v>1809</v>
      </c>
      <c r="B609" s="3" t="s">
        <v>1810</v>
      </c>
      <c r="C609" s="1" t="s">
        <v>1811</v>
      </c>
    </row>
    <row r="610" s="1" customFormat="1" spans="1:3">
      <c r="A610" s="3" t="s">
        <v>1812</v>
      </c>
      <c r="B610" s="3" t="s">
        <v>1813</v>
      </c>
      <c r="C610" s="1" t="s">
        <v>1814</v>
      </c>
    </row>
    <row r="611" s="1" customFormat="1" spans="1:3">
      <c r="A611" s="3" t="s">
        <v>1815</v>
      </c>
      <c r="B611" s="3" t="s">
        <v>1816</v>
      </c>
      <c r="C611" s="1" t="s">
        <v>1817</v>
      </c>
    </row>
    <row r="612" s="1" customFormat="1" spans="1:3">
      <c r="A612" s="3" t="s">
        <v>1818</v>
      </c>
      <c r="B612" s="3" t="s">
        <v>1819</v>
      </c>
      <c r="C612" s="1" t="s">
        <v>1820</v>
      </c>
    </row>
    <row r="613" s="1" customFormat="1" spans="1:3">
      <c r="A613" s="3" t="s">
        <v>1821</v>
      </c>
      <c r="B613" s="3" t="s">
        <v>1822</v>
      </c>
      <c r="C613" s="1" t="s">
        <v>1823</v>
      </c>
    </row>
    <row r="614" s="1" customFormat="1" spans="1:3">
      <c r="A614" s="3" t="s">
        <v>1824</v>
      </c>
      <c r="B614" s="3" t="s">
        <v>1825</v>
      </c>
      <c r="C614" s="1" t="s">
        <v>1826</v>
      </c>
    </row>
    <row r="615" s="1" customFormat="1" spans="1:3">
      <c r="A615" s="3" t="s">
        <v>1827</v>
      </c>
      <c r="B615" s="3" t="s">
        <v>1828</v>
      </c>
      <c r="C615" s="1" t="s">
        <v>1829</v>
      </c>
    </row>
    <row r="616" s="1" customFormat="1" spans="1:3">
      <c r="A616" s="3" t="s">
        <v>1830</v>
      </c>
      <c r="B616" s="3" t="s">
        <v>1831</v>
      </c>
      <c r="C616" s="1" t="s">
        <v>1832</v>
      </c>
    </row>
    <row r="617" s="1" customFormat="1" spans="1:3">
      <c r="A617" s="3" t="s">
        <v>1833</v>
      </c>
      <c r="B617" s="3" t="s">
        <v>1834</v>
      </c>
      <c r="C617" s="1" t="s">
        <v>1835</v>
      </c>
    </row>
    <row r="618" s="1" customFormat="1" spans="1:3">
      <c r="A618" s="3" t="s">
        <v>1836</v>
      </c>
      <c r="B618" s="3" t="s">
        <v>1837</v>
      </c>
      <c r="C618" s="1" t="s">
        <v>1838</v>
      </c>
    </row>
    <row r="619" s="1" customFormat="1" spans="1:3">
      <c r="A619" s="3" t="s">
        <v>1839</v>
      </c>
      <c r="B619" s="3" t="s">
        <v>1840</v>
      </c>
      <c r="C619" s="1" t="s">
        <v>1841</v>
      </c>
    </row>
    <row r="620" s="1" customFormat="1" spans="1:3">
      <c r="A620" s="3" t="s">
        <v>1842</v>
      </c>
      <c r="B620" s="3" t="s">
        <v>1843</v>
      </c>
      <c r="C620" s="1" t="s">
        <v>1844</v>
      </c>
    </row>
    <row r="621" s="1" customFormat="1" spans="1:3">
      <c r="A621" s="3" t="s">
        <v>1845</v>
      </c>
      <c r="B621" s="3" t="s">
        <v>1202</v>
      </c>
      <c r="C621" s="1" t="s">
        <v>1846</v>
      </c>
    </row>
    <row r="622" s="1" customFormat="1" spans="1:3">
      <c r="A622" s="3" t="s">
        <v>1847</v>
      </c>
      <c r="B622" s="3" t="s">
        <v>1848</v>
      </c>
      <c r="C622" s="1" t="s">
        <v>1849</v>
      </c>
    </row>
    <row r="623" s="1" customFormat="1" spans="1:3">
      <c r="A623" s="3" t="s">
        <v>1850</v>
      </c>
      <c r="B623" s="3" t="s">
        <v>1851</v>
      </c>
      <c r="C623" s="1" t="s">
        <v>1852</v>
      </c>
    </row>
    <row r="624" s="1" customFormat="1" spans="1:3">
      <c r="A624" s="3" t="s">
        <v>1853</v>
      </c>
      <c r="B624" s="3" t="s">
        <v>1854</v>
      </c>
      <c r="C624" s="1" t="s">
        <v>1855</v>
      </c>
    </row>
    <row r="625" s="1" customFormat="1" spans="1:3">
      <c r="A625" s="3" t="s">
        <v>1856</v>
      </c>
      <c r="B625" s="3" t="s">
        <v>1857</v>
      </c>
      <c r="C625" s="1" t="s">
        <v>1858</v>
      </c>
    </row>
    <row r="626" s="1" customFormat="1" spans="1:3">
      <c r="A626" s="3" t="s">
        <v>1859</v>
      </c>
      <c r="B626" s="3" t="s">
        <v>1860</v>
      </c>
      <c r="C626" s="1" t="s">
        <v>1861</v>
      </c>
    </row>
    <row r="627" s="1" customFormat="1" spans="1:3">
      <c r="A627" s="3" t="s">
        <v>1862</v>
      </c>
      <c r="B627" s="3" t="s">
        <v>1863</v>
      </c>
      <c r="C627" s="1" t="s">
        <v>1864</v>
      </c>
    </row>
    <row r="628" s="1" customFormat="1" spans="1:3">
      <c r="A628" s="3" t="s">
        <v>1865</v>
      </c>
      <c r="B628" s="3" t="s">
        <v>1866</v>
      </c>
      <c r="C628" s="1" t="s">
        <v>1867</v>
      </c>
    </row>
    <row r="629" s="1" customFormat="1" spans="1:3">
      <c r="A629" s="3" t="s">
        <v>1868</v>
      </c>
      <c r="B629" s="3" t="s">
        <v>1869</v>
      </c>
      <c r="C629" s="1" t="s">
        <v>1870</v>
      </c>
    </row>
    <row r="630" s="1" customFormat="1" spans="1:3">
      <c r="A630" s="3" t="s">
        <v>1871</v>
      </c>
      <c r="B630" s="3" t="s">
        <v>1872</v>
      </c>
      <c r="C630" s="1" t="s">
        <v>1873</v>
      </c>
    </row>
    <row r="631" s="1" customFormat="1" spans="1:3">
      <c r="A631" s="3" t="s">
        <v>1874</v>
      </c>
      <c r="B631" s="3" t="s">
        <v>1875</v>
      </c>
      <c r="C631" s="1" t="s">
        <v>1876</v>
      </c>
    </row>
    <row r="632" s="1" customFormat="1" spans="1:3">
      <c r="A632" s="3" t="s">
        <v>1877</v>
      </c>
      <c r="B632" s="3" t="s">
        <v>1878</v>
      </c>
      <c r="C632" s="1" t="s">
        <v>1879</v>
      </c>
    </row>
    <row r="633" s="1" customFormat="1" spans="1:3">
      <c r="A633" s="3" t="s">
        <v>1880</v>
      </c>
      <c r="B633" s="3" t="s">
        <v>1881</v>
      </c>
      <c r="C633" s="1" t="s">
        <v>1882</v>
      </c>
    </row>
    <row r="634" s="1" customFormat="1" spans="1:3">
      <c r="A634" s="3" t="s">
        <v>1883</v>
      </c>
      <c r="B634" s="3" t="s">
        <v>1884</v>
      </c>
      <c r="C634" s="1" t="s">
        <v>1885</v>
      </c>
    </row>
    <row r="635" s="1" customFormat="1" spans="1:3">
      <c r="A635" s="3" t="s">
        <v>1886</v>
      </c>
      <c r="B635" s="3" t="s">
        <v>1887</v>
      </c>
      <c r="C635" s="1" t="s">
        <v>1888</v>
      </c>
    </row>
    <row r="636" s="1" customFormat="1" spans="1:3">
      <c r="A636" s="3" t="s">
        <v>1889</v>
      </c>
      <c r="B636" s="3" t="s">
        <v>1890</v>
      </c>
      <c r="C636" s="1" t="s">
        <v>1891</v>
      </c>
    </row>
    <row r="637" s="1" customFormat="1" spans="1:3">
      <c r="A637" s="3" t="s">
        <v>1892</v>
      </c>
      <c r="B637" s="3" t="s">
        <v>1893</v>
      </c>
      <c r="C637" s="1" t="s">
        <v>1894</v>
      </c>
    </row>
    <row r="638" s="1" customFormat="1" spans="1:3">
      <c r="A638" s="3" t="s">
        <v>1895</v>
      </c>
      <c r="B638" s="3" t="s">
        <v>1896</v>
      </c>
      <c r="C638" s="1" t="s">
        <v>1897</v>
      </c>
    </row>
    <row r="639" s="1" customFormat="1" spans="1:3">
      <c r="A639" s="3" t="s">
        <v>1898</v>
      </c>
      <c r="B639" s="3" t="s">
        <v>1899</v>
      </c>
      <c r="C639" s="1" t="s">
        <v>1900</v>
      </c>
    </row>
    <row r="640" s="1" customFormat="1" spans="1:3">
      <c r="A640" s="3" t="s">
        <v>1901</v>
      </c>
      <c r="B640" s="3" t="s">
        <v>1902</v>
      </c>
      <c r="C640" s="1" t="s">
        <v>1903</v>
      </c>
    </row>
    <row r="641" s="1" customFormat="1" spans="1:3">
      <c r="A641" s="3" t="s">
        <v>1904</v>
      </c>
      <c r="B641" s="3" t="s">
        <v>1905</v>
      </c>
      <c r="C641" s="1" t="s">
        <v>1906</v>
      </c>
    </row>
    <row r="642" s="1" customFormat="1" spans="1:3">
      <c r="A642" s="3" t="s">
        <v>1907</v>
      </c>
      <c r="B642" s="3" t="s">
        <v>1908</v>
      </c>
      <c r="C642" s="1" t="s">
        <v>1909</v>
      </c>
    </row>
    <row r="643" s="1" customFormat="1" spans="1:3">
      <c r="A643" s="3" t="s">
        <v>1910</v>
      </c>
      <c r="B643" s="3" t="s">
        <v>1911</v>
      </c>
      <c r="C643" s="1" t="s">
        <v>1912</v>
      </c>
    </row>
    <row r="644" s="1" customFormat="1" spans="1:3">
      <c r="A644" s="3" t="s">
        <v>1913</v>
      </c>
      <c r="B644" s="3" t="s">
        <v>1914</v>
      </c>
      <c r="C644" s="1" t="s">
        <v>1915</v>
      </c>
    </row>
    <row r="645" s="1" customFormat="1" spans="1:3">
      <c r="A645" s="3" t="s">
        <v>1916</v>
      </c>
      <c r="B645" s="3" t="s">
        <v>1917</v>
      </c>
      <c r="C645" s="1" t="s">
        <v>1918</v>
      </c>
    </row>
    <row r="646" s="1" customFormat="1" spans="1:3">
      <c r="A646" s="3" t="s">
        <v>1919</v>
      </c>
      <c r="B646" s="3" t="s">
        <v>1920</v>
      </c>
      <c r="C646" s="1" t="s">
        <v>1921</v>
      </c>
    </row>
    <row r="647" s="1" customFormat="1" spans="1:3">
      <c r="A647" s="3" t="s">
        <v>1922</v>
      </c>
      <c r="B647" s="3" t="s">
        <v>1923</v>
      </c>
      <c r="C647" s="1" t="s">
        <v>1924</v>
      </c>
    </row>
    <row r="648" s="1" customFormat="1" spans="1:3">
      <c r="A648" s="3" t="s">
        <v>1925</v>
      </c>
      <c r="B648" s="3" t="s">
        <v>1926</v>
      </c>
      <c r="C648" s="1" t="s">
        <v>1927</v>
      </c>
    </row>
    <row r="649" s="1" customFormat="1" spans="1:3">
      <c r="A649" s="3" t="s">
        <v>1928</v>
      </c>
      <c r="B649" s="3" t="s">
        <v>1929</v>
      </c>
      <c r="C649" s="1" t="s">
        <v>1930</v>
      </c>
    </row>
    <row r="650" s="1" customFormat="1" spans="1:3">
      <c r="A650" s="3" t="s">
        <v>1931</v>
      </c>
      <c r="B650" s="3" t="s">
        <v>7</v>
      </c>
      <c r="C650" s="1" t="s">
        <v>1932</v>
      </c>
    </row>
    <row r="651" s="1" customFormat="1" spans="1:3">
      <c r="A651" s="3" t="s">
        <v>1933</v>
      </c>
      <c r="B651" s="3" t="s">
        <v>1934</v>
      </c>
      <c r="C651" s="1" t="s">
        <v>1935</v>
      </c>
    </row>
    <row r="652" s="1" customFormat="1" spans="1:3">
      <c r="A652" s="3" t="s">
        <v>1936</v>
      </c>
      <c r="B652" s="3" t="s">
        <v>1937</v>
      </c>
      <c r="C652" s="1" t="s">
        <v>1938</v>
      </c>
    </row>
    <row r="653" s="1" customFormat="1" spans="1:3">
      <c r="A653" s="3" t="s">
        <v>1939</v>
      </c>
      <c r="B653" s="3" t="s">
        <v>1940</v>
      </c>
      <c r="C653" s="1" t="s">
        <v>1941</v>
      </c>
    </row>
    <row r="654" s="1" customFormat="1" spans="1:3">
      <c r="A654" s="3" t="s">
        <v>1942</v>
      </c>
      <c r="B654" s="3" t="s">
        <v>1943</v>
      </c>
      <c r="C654" s="1" t="s">
        <v>1944</v>
      </c>
    </row>
    <row r="655" s="1" customFormat="1" spans="1:3">
      <c r="A655" s="3" t="s">
        <v>1945</v>
      </c>
      <c r="B655" s="3" t="s">
        <v>1946</v>
      </c>
      <c r="C655" s="1" t="s">
        <v>1947</v>
      </c>
    </row>
    <row r="656" s="1" customFormat="1" spans="1:3">
      <c r="A656" s="3" t="s">
        <v>1948</v>
      </c>
      <c r="B656" s="3" t="s">
        <v>1949</v>
      </c>
      <c r="C656" s="1" t="s">
        <v>1950</v>
      </c>
    </row>
    <row r="657" s="1" customFormat="1" spans="1:3">
      <c r="A657" s="3" t="s">
        <v>1951</v>
      </c>
      <c r="B657" s="3" t="s">
        <v>1952</v>
      </c>
      <c r="C657" s="1" t="s">
        <v>1953</v>
      </c>
    </row>
    <row r="658" s="1" customFormat="1" spans="1:3">
      <c r="A658" s="3" t="s">
        <v>1954</v>
      </c>
      <c r="B658" s="3" t="s">
        <v>1955</v>
      </c>
      <c r="C658" s="1" t="s">
        <v>1956</v>
      </c>
    </row>
    <row r="659" s="1" customFormat="1" spans="1:3">
      <c r="A659" s="3" t="s">
        <v>1957</v>
      </c>
      <c r="B659" s="3" t="s">
        <v>1958</v>
      </c>
      <c r="C659" s="1" t="s">
        <v>1959</v>
      </c>
    </row>
    <row r="660" s="1" customFormat="1" spans="1:3">
      <c r="A660" s="3" t="s">
        <v>1960</v>
      </c>
      <c r="B660" s="3" t="s">
        <v>1961</v>
      </c>
      <c r="C660" s="1" t="s">
        <v>1962</v>
      </c>
    </row>
    <row r="661" s="1" customFormat="1" spans="1:3">
      <c r="A661" s="3" t="s">
        <v>1963</v>
      </c>
      <c r="B661" s="3" t="s">
        <v>1964</v>
      </c>
      <c r="C661" s="1" t="s">
        <v>1965</v>
      </c>
    </row>
    <row r="662" s="1" customFormat="1" spans="1:3">
      <c r="A662" s="3" t="s">
        <v>1966</v>
      </c>
      <c r="B662" s="3" t="s">
        <v>1967</v>
      </c>
      <c r="C662" s="1" t="s">
        <v>1968</v>
      </c>
    </row>
    <row r="663" s="1" customFormat="1" spans="1:3">
      <c r="A663" s="3" t="s">
        <v>1969</v>
      </c>
      <c r="B663" s="3" t="s">
        <v>1970</v>
      </c>
      <c r="C663" s="1" t="s">
        <v>1971</v>
      </c>
    </row>
    <row r="664" s="1" customFormat="1" spans="1:3">
      <c r="A664" s="3" t="s">
        <v>1972</v>
      </c>
      <c r="B664" s="3" t="s">
        <v>1973</v>
      </c>
      <c r="C664" s="1" t="s">
        <v>1974</v>
      </c>
    </row>
    <row r="665" s="1" customFormat="1" spans="1:3">
      <c r="A665" s="3" t="s">
        <v>1975</v>
      </c>
      <c r="B665" s="3" t="s">
        <v>1976</v>
      </c>
      <c r="C665" s="1" t="s">
        <v>1977</v>
      </c>
    </row>
    <row r="666" s="1" customFormat="1" spans="1:3">
      <c r="A666" s="3" t="s">
        <v>1978</v>
      </c>
      <c r="B666" s="3" t="s">
        <v>1979</v>
      </c>
      <c r="C666" s="1" t="s">
        <v>1980</v>
      </c>
    </row>
    <row r="667" s="1" customFormat="1" spans="1:3">
      <c r="A667" s="3" t="s">
        <v>1981</v>
      </c>
      <c r="B667" s="3" t="s">
        <v>1982</v>
      </c>
      <c r="C667" s="1" t="s">
        <v>1983</v>
      </c>
    </row>
    <row r="668" s="1" customFormat="1" spans="1:3">
      <c r="A668" s="3" t="s">
        <v>1984</v>
      </c>
      <c r="B668" s="3" t="s">
        <v>1985</v>
      </c>
      <c r="C668" s="1" t="s">
        <v>1986</v>
      </c>
    </row>
    <row r="669" s="1" customFormat="1" spans="1:3">
      <c r="A669" s="3" t="s">
        <v>1987</v>
      </c>
      <c r="B669" s="3" t="s">
        <v>1988</v>
      </c>
      <c r="C669" s="1" t="s">
        <v>1974</v>
      </c>
    </row>
    <row r="670" s="1" customFormat="1" spans="1:3">
      <c r="A670" s="3" t="s">
        <v>1989</v>
      </c>
      <c r="B670" s="3" t="s">
        <v>1990</v>
      </c>
      <c r="C670" s="1" t="s">
        <v>1991</v>
      </c>
    </row>
    <row r="671" s="1" customFormat="1" spans="1:3">
      <c r="A671" s="3" t="s">
        <v>1992</v>
      </c>
      <c r="B671" s="3" t="s">
        <v>1993</v>
      </c>
      <c r="C671" s="1" t="s">
        <v>1994</v>
      </c>
    </row>
    <row r="672" s="1" customFormat="1" spans="1:3">
      <c r="A672" s="3" t="s">
        <v>1995</v>
      </c>
      <c r="B672" s="3" t="s">
        <v>1996</v>
      </c>
      <c r="C672" s="1" t="s">
        <v>1997</v>
      </c>
    </row>
    <row r="673" s="1" customFormat="1" spans="1:3">
      <c r="A673" s="3" t="s">
        <v>1998</v>
      </c>
      <c r="B673" s="3" t="s">
        <v>1999</v>
      </c>
      <c r="C673" s="1" t="s">
        <v>2000</v>
      </c>
    </row>
    <row r="674" s="1" customFormat="1" spans="1:3">
      <c r="A674" s="3" t="s">
        <v>2001</v>
      </c>
      <c r="B674" s="3" t="s">
        <v>2002</v>
      </c>
      <c r="C674" s="1" t="s">
        <v>2003</v>
      </c>
    </row>
    <row r="675" s="1" customFormat="1" spans="1:3">
      <c r="A675" s="3" t="s">
        <v>2004</v>
      </c>
      <c r="B675" s="3" t="s">
        <v>2005</v>
      </c>
      <c r="C675" s="1" t="s">
        <v>2006</v>
      </c>
    </row>
    <row r="676" s="1" customFormat="1" spans="1:3">
      <c r="A676" s="3" t="s">
        <v>2007</v>
      </c>
      <c r="B676" s="3" t="s">
        <v>2008</v>
      </c>
      <c r="C676" s="1" t="s">
        <v>2009</v>
      </c>
    </row>
    <row r="677" s="1" customFormat="1" spans="1:3">
      <c r="A677" s="3" t="s">
        <v>2010</v>
      </c>
      <c r="B677" s="3" t="s">
        <v>2011</v>
      </c>
      <c r="C677" s="1" t="s">
        <v>2012</v>
      </c>
    </row>
    <row r="678" s="1" customFormat="1" spans="1:3">
      <c r="A678" s="3" t="s">
        <v>2013</v>
      </c>
      <c r="B678" s="3" t="s">
        <v>2014</v>
      </c>
      <c r="C678" s="1" t="s">
        <v>1944</v>
      </c>
    </row>
    <row r="679" s="1" customFormat="1" spans="1:3">
      <c r="A679" s="3" t="s">
        <v>2015</v>
      </c>
      <c r="B679" s="3" t="s">
        <v>2016</v>
      </c>
      <c r="C679" s="1" t="s">
        <v>2017</v>
      </c>
    </row>
    <row r="680" s="1" customFormat="1" spans="1:3">
      <c r="A680" s="3" t="s">
        <v>2018</v>
      </c>
      <c r="B680" s="3" t="s">
        <v>2019</v>
      </c>
      <c r="C680" s="1" t="s">
        <v>2020</v>
      </c>
    </row>
    <row r="681" s="1" customFormat="1" spans="1:3">
      <c r="A681" s="3" t="s">
        <v>2021</v>
      </c>
      <c r="B681" s="3" t="s">
        <v>2022</v>
      </c>
      <c r="C681" s="1" t="s">
        <v>2023</v>
      </c>
    </row>
    <row r="682" s="1" customFormat="1" spans="1:3">
      <c r="A682" s="3" t="s">
        <v>2024</v>
      </c>
      <c r="B682" s="3" t="s">
        <v>2025</v>
      </c>
      <c r="C682" s="1" t="s">
        <v>2026</v>
      </c>
    </row>
    <row r="683" s="1" customFormat="1" spans="1:3">
      <c r="A683" s="3" t="s">
        <v>2027</v>
      </c>
      <c r="B683" s="3" t="s">
        <v>2028</v>
      </c>
      <c r="C683" s="1" t="s">
        <v>2029</v>
      </c>
    </row>
    <row r="684" s="1" customFormat="1" spans="1:3">
      <c r="A684" s="3" t="s">
        <v>2030</v>
      </c>
      <c r="B684" s="3" t="s">
        <v>2031</v>
      </c>
      <c r="C684" s="1" t="s">
        <v>2032</v>
      </c>
    </row>
    <row r="685" s="1" customFormat="1" spans="1:3">
      <c r="A685" s="3" t="s">
        <v>2033</v>
      </c>
      <c r="B685" s="3" t="s">
        <v>1854</v>
      </c>
      <c r="C685" s="1" t="s">
        <v>2034</v>
      </c>
    </row>
    <row r="686" s="1" customFormat="1" spans="1:3">
      <c r="A686" s="3" t="s">
        <v>2035</v>
      </c>
      <c r="B686" s="3" t="s">
        <v>2036</v>
      </c>
      <c r="C686" s="1" t="s">
        <v>2037</v>
      </c>
    </row>
    <row r="687" s="1" customFormat="1" spans="1:3">
      <c r="A687" s="3" t="s">
        <v>2038</v>
      </c>
      <c r="B687" s="3" t="s">
        <v>2039</v>
      </c>
      <c r="C687" s="1" t="s">
        <v>2040</v>
      </c>
    </row>
    <row r="688" s="1" customFormat="1" spans="1:3">
      <c r="A688" s="3" t="s">
        <v>2041</v>
      </c>
      <c r="B688" s="3" t="s">
        <v>2042</v>
      </c>
      <c r="C688" s="1" t="s">
        <v>2043</v>
      </c>
    </row>
    <row r="689" s="1" customFormat="1" spans="1:3">
      <c r="A689" s="3" t="s">
        <v>2044</v>
      </c>
      <c r="B689" s="3" t="s">
        <v>2045</v>
      </c>
      <c r="C689" s="1" t="s">
        <v>2046</v>
      </c>
    </row>
    <row r="690" s="1" customFormat="1" spans="1:3">
      <c r="A690" s="3" t="s">
        <v>2047</v>
      </c>
      <c r="B690" s="3" t="s">
        <v>2048</v>
      </c>
      <c r="C690" s="1" t="s">
        <v>2049</v>
      </c>
    </row>
    <row r="691" s="1" customFormat="1" spans="1:3">
      <c r="A691" s="3" t="s">
        <v>2050</v>
      </c>
      <c r="B691" s="3" t="s">
        <v>2051</v>
      </c>
      <c r="C691" s="1" t="s">
        <v>2052</v>
      </c>
    </row>
    <row r="692" s="1" customFormat="1" spans="1:3">
      <c r="A692" s="3" t="s">
        <v>2053</v>
      </c>
      <c r="B692" s="3" t="s">
        <v>2054</v>
      </c>
      <c r="C692" s="1" t="s">
        <v>2055</v>
      </c>
    </row>
    <row r="693" s="1" customFormat="1" spans="1:3">
      <c r="A693" s="3" t="s">
        <v>2056</v>
      </c>
      <c r="B693" s="3" t="s">
        <v>2057</v>
      </c>
      <c r="C693" s="1" t="s">
        <v>2058</v>
      </c>
    </row>
    <row r="694" s="1" customFormat="1" spans="1:3">
      <c r="A694" s="3" t="s">
        <v>2059</v>
      </c>
      <c r="B694" s="3" t="s">
        <v>2060</v>
      </c>
      <c r="C694" s="1" t="s">
        <v>2061</v>
      </c>
    </row>
    <row r="695" s="1" customFormat="1" spans="1:3">
      <c r="A695" s="3" t="s">
        <v>2062</v>
      </c>
      <c r="B695" s="3" t="s">
        <v>2063</v>
      </c>
      <c r="C695" s="1" t="s">
        <v>2064</v>
      </c>
    </row>
    <row r="696" s="1" customFormat="1" spans="1:3">
      <c r="A696" s="3" t="s">
        <v>2065</v>
      </c>
      <c r="B696" s="3" t="s">
        <v>495</v>
      </c>
      <c r="C696" s="1" t="s">
        <v>2066</v>
      </c>
    </row>
    <row r="697" s="1" customFormat="1" spans="1:3">
      <c r="A697" s="3" t="s">
        <v>2067</v>
      </c>
      <c r="B697" s="3" t="s">
        <v>2068</v>
      </c>
      <c r="C697" s="1" t="s">
        <v>2069</v>
      </c>
    </row>
    <row r="698" s="1" customFormat="1" spans="1:3">
      <c r="A698" s="3" t="s">
        <v>2070</v>
      </c>
      <c r="B698" s="3" t="s">
        <v>2071</v>
      </c>
      <c r="C698" s="1" t="s">
        <v>2072</v>
      </c>
    </row>
    <row r="699" s="1" customFormat="1" spans="1:3">
      <c r="A699" s="3" t="s">
        <v>2073</v>
      </c>
      <c r="B699" s="3" t="s">
        <v>2074</v>
      </c>
      <c r="C699" s="1" t="s">
        <v>2075</v>
      </c>
    </row>
    <row r="700" s="1" customFormat="1" spans="1:3">
      <c r="A700" s="3" t="s">
        <v>2076</v>
      </c>
      <c r="B700" s="3" t="s">
        <v>2077</v>
      </c>
      <c r="C700" s="1" t="s">
        <v>2078</v>
      </c>
    </row>
    <row r="701" s="1" customFormat="1" spans="1:3">
      <c r="A701" s="3" t="s">
        <v>2079</v>
      </c>
      <c r="B701" s="3" t="s">
        <v>2080</v>
      </c>
      <c r="C701" s="1" t="s">
        <v>2081</v>
      </c>
    </row>
    <row r="702" s="1" customFormat="1" spans="1:3">
      <c r="A702" s="3" t="s">
        <v>2082</v>
      </c>
      <c r="B702" s="3" t="s">
        <v>2083</v>
      </c>
      <c r="C702" s="1" t="s">
        <v>2084</v>
      </c>
    </row>
    <row r="703" s="1" customFormat="1" spans="1:3">
      <c r="A703" s="3" t="s">
        <v>2085</v>
      </c>
      <c r="B703" s="3" t="s">
        <v>2086</v>
      </c>
      <c r="C703" s="1" t="s">
        <v>2087</v>
      </c>
    </row>
    <row r="704" s="1" customFormat="1" spans="1:3">
      <c r="A704" s="3" t="s">
        <v>2088</v>
      </c>
      <c r="B704" s="3" t="s">
        <v>2089</v>
      </c>
      <c r="C704" s="1" t="s">
        <v>2090</v>
      </c>
    </row>
    <row r="705" s="1" customFormat="1" spans="1:3">
      <c r="A705" s="3" t="s">
        <v>2091</v>
      </c>
      <c r="B705" s="3" t="s">
        <v>2092</v>
      </c>
      <c r="C705" s="1" t="s">
        <v>2093</v>
      </c>
    </row>
    <row r="706" s="1" customFormat="1" spans="1:3">
      <c r="A706" s="3" t="s">
        <v>2094</v>
      </c>
      <c r="B706" s="3" t="s">
        <v>2095</v>
      </c>
      <c r="C706" s="1" t="s">
        <v>2096</v>
      </c>
    </row>
    <row r="707" s="1" customFormat="1" spans="1:3">
      <c r="A707" s="3" t="s">
        <v>2097</v>
      </c>
      <c r="B707" s="3" t="s">
        <v>2098</v>
      </c>
      <c r="C707" s="1" t="s">
        <v>2099</v>
      </c>
    </row>
    <row r="708" s="1" customFormat="1" spans="1:3">
      <c r="A708" s="3" t="s">
        <v>2100</v>
      </c>
      <c r="B708" s="3" t="s">
        <v>2101</v>
      </c>
      <c r="C708" s="1" t="s">
        <v>2102</v>
      </c>
    </row>
    <row r="709" s="1" customFormat="1" spans="1:3">
      <c r="A709" s="3" t="s">
        <v>2103</v>
      </c>
      <c r="B709" s="3" t="s">
        <v>2104</v>
      </c>
      <c r="C709" s="1" t="s">
        <v>2105</v>
      </c>
    </row>
    <row r="710" s="1" customFormat="1" spans="1:3">
      <c r="A710" s="3" t="s">
        <v>2106</v>
      </c>
      <c r="B710" s="3" t="s">
        <v>2107</v>
      </c>
      <c r="C710" s="1" t="s">
        <v>2108</v>
      </c>
    </row>
    <row r="711" s="1" customFormat="1" spans="1:3">
      <c r="A711" s="3" t="s">
        <v>2109</v>
      </c>
      <c r="B711" s="3" t="s">
        <v>2110</v>
      </c>
      <c r="C711" s="1" t="s">
        <v>2111</v>
      </c>
    </row>
    <row r="712" s="1" customFormat="1" spans="1:3">
      <c r="A712" s="3" t="s">
        <v>2112</v>
      </c>
      <c r="B712" s="3" t="s">
        <v>2113</v>
      </c>
      <c r="C712" s="1" t="s">
        <v>2114</v>
      </c>
    </row>
    <row r="713" s="1" customFormat="1" spans="1:3">
      <c r="A713" s="3" t="s">
        <v>2115</v>
      </c>
      <c r="B713" s="3" t="s">
        <v>2116</v>
      </c>
      <c r="C713" s="1" t="s">
        <v>2114</v>
      </c>
    </row>
    <row r="714" s="1" customFormat="1" spans="1:3">
      <c r="A714" s="3" t="s">
        <v>2117</v>
      </c>
      <c r="B714" s="3" t="s">
        <v>2118</v>
      </c>
      <c r="C714" s="1" t="s">
        <v>2119</v>
      </c>
    </row>
    <row r="715" s="1" customFormat="1" spans="1:3">
      <c r="A715" s="3" t="s">
        <v>2120</v>
      </c>
      <c r="B715" s="3" t="s">
        <v>2121</v>
      </c>
      <c r="C715" s="1" t="s">
        <v>2122</v>
      </c>
    </row>
    <row r="716" s="1" customFormat="1" spans="1:3">
      <c r="A716" s="3" t="s">
        <v>2123</v>
      </c>
      <c r="B716" s="3" t="s">
        <v>2124</v>
      </c>
      <c r="C716" s="1" t="s">
        <v>2125</v>
      </c>
    </row>
    <row r="717" s="1" customFormat="1" spans="1:3">
      <c r="A717" s="3" t="s">
        <v>2126</v>
      </c>
      <c r="B717" s="3" t="s">
        <v>2127</v>
      </c>
      <c r="C717" s="1" t="s">
        <v>2128</v>
      </c>
    </row>
    <row r="718" s="1" customFormat="1" spans="1:3">
      <c r="A718" s="3" t="s">
        <v>2129</v>
      </c>
      <c r="B718" s="3" t="s">
        <v>2130</v>
      </c>
      <c r="C718" s="1" t="s">
        <v>2131</v>
      </c>
    </row>
    <row r="719" s="1" customFormat="1" spans="1:3">
      <c r="A719" s="3" t="s">
        <v>2132</v>
      </c>
      <c r="B719" s="3" t="s">
        <v>2133</v>
      </c>
      <c r="C719" s="1" t="s">
        <v>2134</v>
      </c>
    </row>
    <row r="720" s="1" customFormat="1" spans="1:3">
      <c r="A720" s="3" t="s">
        <v>2135</v>
      </c>
      <c r="B720" s="3" t="s">
        <v>2136</v>
      </c>
      <c r="C720" s="1" t="s">
        <v>2137</v>
      </c>
    </row>
    <row r="721" s="1" customFormat="1" spans="1:3">
      <c r="A721" s="3" t="s">
        <v>2138</v>
      </c>
      <c r="B721" s="3" t="s">
        <v>2139</v>
      </c>
      <c r="C721" s="1" t="s">
        <v>2140</v>
      </c>
    </row>
    <row r="722" s="1" customFormat="1" spans="1:3">
      <c r="A722" s="3" t="s">
        <v>2141</v>
      </c>
      <c r="B722" s="3" t="s">
        <v>2142</v>
      </c>
      <c r="C722" s="1" t="s">
        <v>2143</v>
      </c>
    </row>
    <row r="723" s="1" customFormat="1" spans="1:3">
      <c r="A723" s="3" t="s">
        <v>2144</v>
      </c>
      <c r="B723" s="3" t="s">
        <v>2145</v>
      </c>
      <c r="C723" s="1" t="s">
        <v>2146</v>
      </c>
    </row>
    <row r="724" s="1" customFormat="1" spans="1:3">
      <c r="A724" s="3" t="s">
        <v>2147</v>
      </c>
      <c r="B724" s="3" t="s">
        <v>2148</v>
      </c>
      <c r="C724" s="1" t="s">
        <v>2149</v>
      </c>
    </row>
    <row r="725" s="1" customFormat="1" spans="1:3">
      <c r="A725" s="3" t="s">
        <v>2150</v>
      </c>
      <c r="B725" s="3" t="s">
        <v>2151</v>
      </c>
      <c r="C725" s="1" t="s">
        <v>2152</v>
      </c>
    </row>
    <row r="726" s="1" customFormat="1" spans="1:3">
      <c r="A726" s="3" t="s">
        <v>2153</v>
      </c>
      <c r="B726" s="3" t="s">
        <v>2154</v>
      </c>
      <c r="C726" s="1" t="s">
        <v>2155</v>
      </c>
    </row>
    <row r="727" s="1" customFormat="1" spans="1:3">
      <c r="A727" s="3" t="s">
        <v>2156</v>
      </c>
      <c r="B727" s="3" t="s">
        <v>2157</v>
      </c>
      <c r="C727" s="1" t="s">
        <v>2158</v>
      </c>
    </row>
    <row r="728" s="1" customFormat="1" spans="1:3">
      <c r="A728" s="3" t="s">
        <v>2159</v>
      </c>
      <c r="B728" s="3" t="s">
        <v>2160</v>
      </c>
      <c r="C728" s="1" t="s">
        <v>2161</v>
      </c>
    </row>
    <row r="729" s="1" customFormat="1" spans="1:3">
      <c r="A729" s="3" t="s">
        <v>2162</v>
      </c>
      <c r="B729" s="3" t="s">
        <v>2163</v>
      </c>
      <c r="C729" s="1" t="s">
        <v>2164</v>
      </c>
    </row>
    <row r="730" s="1" customFormat="1" spans="1:3">
      <c r="A730" s="3" t="s">
        <v>2165</v>
      </c>
      <c r="B730" s="3" t="s">
        <v>2166</v>
      </c>
      <c r="C730" s="1" t="s">
        <v>2167</v>
      </c>
    </row>
    <row r="731" s="1" customFormat="1" spans="1:3">
      <c r="A731" s="3" t="s">
        <v>2168</v>
      </c>
      <c r="B731" s="3" t="s">
        <v>2169</v>
      </c>
      <c r="C731" s="1" t="s">
        <v>2170</v>
      </c>
    </row>
    <row r="732" s="1" customFormat="1" spans="1:3">
      <c r="A732" s="3" t="s">
        <v>2171</v>
      </c>
      <c r="B732" s="3" t="s">
        <v>2172</v>
      </c>
      <c r="C732" s="1" t="s">
        <v>2173</v>
      </c>
    </row>
    <row r="733" s="1" customFormat="1" spans="1:3">
      <c r="A733" s="3" t="s">
        <v>2174</v>
      </c>
      <c r="B733" s="3" t="s">
        <v>2175</v>
      </c>
      <c r="C733" s="1" t="s">
        <v>2176</v>
      </c>
    </row>
    <row r="734" s="1" customFormat="1" spans="1:3">
      <c r="A734" s="3" t="s">
        <v>2177</v>
      </c>
      <c r="B734" s="3" t="s">
        <v>2178</v>
      </c>
      <c r="C734" s="1" t="s">
        <v>1962</v>
      </c>
    </row>
    <row r="735" s="1" customFormat="1" spans="1:3">
      <c r="A735" s="3" t="s">
        <v>2179</v>
      </c>
      <c r="B735" s="3" t="s">
        <v>2180</v>
      </c>
      <c r="C735" s="1" t="s">
        <v>2181</v>
      </c>
    </row>
    <row r="736" s="1" customFormat="1" spans="1:3">
      <c r="A736" s="3" t="s">
        <v>2182</v>
      </c>
      <c r="B736" s="3" t="s">
        <v>2183</v>
      </c>
      <c r="C736" s="1" t="s">
        <v>2184</v>
      </c>
    </row>
    <row r="737" s="1" customFormat="1" spans="1:3">
      <c r="A737" s="3" t="s">
        <v>2185</v>
      </c>
      <c r="B737" s="3" t="s">
        <v>2186</v>
      </c>
      <c r="C737" s="1" t="s">
        <v>2187</v>
      </c>
    </row>
    <row r="738" s="1" customFormat="1" spans="1:3">
      <c r="A738" s="3" t="s">
        <v>2188</v>
      </c>
      <c r="B738" s="3" t="s">
        <v>2189</v>
      </c>
      <c r="C738" s="1" t="s">
        <v>2190</v>
      </c>
    </row>
    <row r="739" s="1" customFormat="1" spans="1:3">
      <c r="A739" s="3" t="s">
        <v>2191</v>
      </c>
      <c r="B739" s="3" t="s">
        <v>2192</v>
      </c>
      <c r="C739" s="1" t="s">
        <v>2193</v>
      </c>
    </row>
    <row r="740" s="1" customFormat="1" spans="1:3">
      <c r="A740" s="3" t="s">
        <v>2194</v>
      </c>
      <c r="B740" s="3" t="s">
        <v>2195</v>
      </c>
      <c r="C740" s="1" t="s">
        <v>2196</v>
      </c>
    </row>
    <row r="741" s="1" customFormat="1" spans="1:3">
      <c r="A741" s="3" t="s">
        <v>2197</v>
      </c>
      <c r="B741" s="3" t="s">
        <v>2198</v>
      </c>
      <c r="C741" s="1" t="s">
        <v>2199</v>
      </c>
    </row>
    <row r="742" s="1" customFormat="1" spans="1:3">
      <c r="A742" s="3" t="s">
        <v>2200</v>
      </c>
      <c r="B742" s="3" t="s">
        <v>2201</v>
      </c>
      <c r="C742" s="1" t="s">
        <v>2196</v>
      </c>
    </row>
    <row r="743" s="1" customFormat="1" spans="1:3">
      <c r="A743" s="3" t="s">
        <v>2202</v>
      </c>
      <c r="B743" s="3" t="s">
        <v>2203</v>
      </c>
      <c r="C743" s="1" t="s">
        <v>2204</v>
      </c>
    </row>
    <row r="744" s="1" customFormat="1" spans="1:3">
      <c r="A744" s="3" t="s">
        <v>2205</v>
      </c>
      <c r="B744" s="3" t="s">
        <v>2206</v>
      </c>
      <c r="C744" s="1" t="s">
        <v>2207</v>
      </c>
    </row>
    <row r="745" s="1" customFormat="1" spans="1:3">
      <c r="A745" s="3" t="s">
        <v>2208</v>
      </c>
      <c r="B745" s="3" t="s">
        <v>2209</v>
      </c>
      <c r="C745" s="1" t="s">
        <v>2210</v>
      </c>
    </row>
    <row r="746" s="1" customFormat="1" spans="1:3">
      <c r="A746" s="3" t="s">
        <v>2211</v>
      </c>
      <c r="B746" s="3" t="s">
        <v>495</v>
      </c>
      <c r="C746" s="1" t="s">
        <v>2212</v>
      </c>
    </row>
    <row r="747" s="1" customFormat="1" spans="1:3">
      <c r="A747" s="3" t="s">
        <v>2213</v>
      </c>
      <c r="B747" s="3" t="s">
        <v>2214</v>
      </c>
      <c r="C747" s="1" t="s">
        <v>2215</v>
      </c>
    </row>
    <row r="748" s="1" customFormat="1" spans="1:3">
      <c r="A748" s="3" t="s">
        <v>2216</v>
      </c>
      <c r="B748" s="3" t="s">
        <v>2217</v>
      </c>
      <c r="C748" s="1" t="s">
        <v>2218</v>
      </c>
    </row>
    <row r="749" s="1" customFormat="1" spans="1:3">
      <c r="A749" s="3" t="s">
        <v>2219</v>
      </c>
      <c r="B749" s="3" t="s">
        <v>2220</v>
      </c>
      <c r="C749" s="1" t="s">
        <v>2221</v>
      </c>
    </row>
    <row r="750" s="1" customFormat="1" spans="1:3">
      <c r="A750" s="3" t="s">
        <v>2222</v>
      </c>
      <c r="B750" s="3" t="s">
        <v>2223</v>
      </c>
      <c r="C750" s="1" t="s">
        <v>2190</v>
      </c>
    </row>
    <row r="751" s="1" customFormat="1" spans="1:3">
      <c r="A751" s="3" t="s">
        <v>2224</v>
      </c>
      <c r="B751" s="3" t="s">
        <v>2225</v>
      </c>
      <c r="C751" s="1" t="s">
        <v>2226</v>
      </c>
    </row>
    <row r="752" s="1" customFormat="1" spans="1:3">
      <c r="A752" s="3" t="s">
        <v>2227</v>
      </c>
      <c r="B752" s="3" t="s">
        <v>2228</v>
      </c>
      <c r="C752" s="1" t="s">
        <v>2125</v>
      </c>
    </row>
    <row r="753" s="1" customFormat="1" spans="1:3">
      <c r="A753" s="3" t="s">
        <v>2229</v>
      </c>
      <c r="B753" s="3" t="s">
        <v>2230</v>
      </c>
      <c r="C753" s="1" t="s">
        <v>2231</v>
      </c>
    </row>
    <row r="754" s="1" customFormat="1" spans="1:3">
      <c r="A754" s="3" t="s">
        <v>2232</v>
      </c>
      <c r="B754" s="3" t="s">
        <v>2233</v>
      </c>
      <c r="C754" s="1" t="s">
        <v>2234</v>
      </c>
    </row>
    <row r="755" s="1" customFormat="1" spans="1:3">
      <c r="A755" s="3" t="s">
        <v>2235</v>
      </c>
      <c r="B755" s="3" t="s">
        <v>2236</v>
      </c>
      <c r="C755" s="1" t="s">
        <v>2237</v>
      </c>
    </row>
    <row r="756" s="1" customFormat="1" spans="1:3">
      <c r="A756" s="3" t="s">
        <v>2238</v>
      </c>
      <c r="B756" s="3" t="s">
        <v>2239</v>
      </c>
      <c r="C756" s="1" t="s">
        <v>2240</v>
      </c>
    </row>
    <row r="757" s="1" customFormat="1" spans="1:3">
      <c r="A757" s="3" t="s">
        <v>2241</v>
      </c>
      <c r="B757" s="3" t="s">
        <v>2242</v>
      </c>
      <c r="C757" s="1" t="s">
        <v>2243</v>
      </c>
    </row>
    <row r="758" s="1" customFormat="1" spans="1:3">
      <c r="A758" s="3" t="s">
        <v>2244</v>
      </c>
      <c r="B758" s="3" t="s">
        <v>2245</v>
      </c>
      <c r="C758" s="1" t="s">
        <v>2246</v>
      </c>
    </row>
    <row r="759" s="1" customFormat="1" spans="1:3">
      <c r="A759" s="3" t="s">
        <v>2247</v>
      </c>
      <c r="B759" s="3" t="s">
        <v>2248</v>
      </c>
      <c r="C759" s="1" t="s">
        <v>2249</v>
      </c>
    </row>
    <row r="760" s="1" customFormat="1" spans="1:3">
      <c r="A760" s="3" t="s">
        <v>2250</v>
      </c>
      <c r="B760" s="3" t="s">
        <v>2251</v>
      </c>
      <c r="C760" s="1" t="s">
        <v>2252</v>
      </c>
    </row>
    <row r="761" s="1" customFormat="1" spans="1:3">
      <c r="A761" s="3" t="s">
        <v>2253</v>
      </c>
      <c r="B761" s="3" t="s">
        <v>2254</v>
      </c>
      <c r="C761" s="1" t="s">
        <v>2255</v>
      </c>
    </row>
    <row r="762" s="1" customFormat="1" spans="1:3">
      <c r="A762" s="3" t="s">
        <v>2256</v>
      </c>
      <c r="B762" s="3" t="s">
        <v>2257</v>
      </c>
      <c r="C762" s="1" t="s">
        <v>2258</v>
      </c>
    </row>
    <row r="763" s="1" customFormat="1" spans="1:3">
      <c r="A763" s="3" t="s">
        <v>2259</v>
      </c>
      <c r="B763" s="3" t="s">
        <v>2260</v>
      </c>
      <c r="C763" s="1" t="s">
        <v>2261</v>
      </c>
    </row>
    <row r="764" s="1" customFormat="1" spans="1:3">
      <c r="A764" s="3" t="s">
        <v>2262</v>
      </c>
      <c r="B764" s="3" t="s">
        <v>2263</v>
      </c>
      <c r="C764" s="1" t="s">
        <v>2264</v>
      </c>
    </row>
    <row r="765" s="1" customFormat="1" spans="1:3">
      <c r="A765" s="3" t="s">
        <v>2265</v>
      </c>
      <c r="B765" s="3" t="s">
        <v>2266</v>
      </c>
      <c r="C765" s="1" t="s">
        <v>2267</v>
      </c>
    </row>
    <row r="766" s="1" customFormat="1" spans="1:3">
      <c r="A766" s="3" t="s">
        <v>2268</v>
      </c>
      <c r="B766" s="3" t="s">
        <v>2269</v>
      </c>
      <c r="C766" s="1" t="s">
        <v>2270</v>
      </c>
    </row>
    <row r="767" s="1" customFormat="1" spans="1:3">
      <c r="A767" s="3" t="s">
        <v>2271</v>
      </c>
      <c r="B767" s="3" t="s">
        <v>2272</v>
      </c>
      <c r="C767" s="1" t="s">
        <v>2273</v>
      </c>
    </row>
    <row r="768" s="1" customFormat="1" spans="1:3">
      <c r="A768" s="3" t="s">
        <v>2274</v>
      </c>
      <c r="B768" s="3" t="s">
        <v>2275</v>
      </c>
      <c r="C768" s="1" t="s">
        <v>2276</v>
      </c>
    </row>
    <row r="769" s="1" customFormat="1" spans="1:3">
      <c r="A769" s="3" t="s">
        <v>2277</v>
      </c>
      <c r="B769" s="3" t="s">
        <v>2278</v>
      </c>
      <c r="C769" s="1" t="s">
        <v>2279</v>
      </c>
    </row>
    <row r="770" s="1" customFormat="1" spans="1:3">
      <c r="A770" s="3" t="s">
        <v>2280</v>
      </c>
      <c r="B770" s="3" t="s">
        <v>2281</v>
      </c>
      <c r="C770" s="1" t="s">
        <v>2282</v>
      </c>
    </row>
    <row r="771" s="1" customFormat="1" spans="1:3">
      <c r="A771" s="3" t="s">
        <v>2283</v>
      </c>
      <c r="B771" s="3" t="s">
        <v>2284</v>
      </c>
      <c r="C771" s="1" t="s">
        <v>2285</v>
      </c>
    </row>
    <row r="772" s="1" customFormat="1" spans="1:3">
      <c r="A772" s="3" t="s">
        <v>2286</v>
      </c>
      <c r="B772" s="3" t="s">
        <v>2287</v>
      </c>
      <c r="C772" s="1" t="s">
        <v>2288</v>
      </c>
    </row>
    <row r="773" s="1" customFormat="1" spans="1:3">
      <c r="A773" s="3" t="s">
        <v>2289</v>
      </c>
      <c r="B773" s="3" t="s">
        <v>2290</v>
      </c>
      <c r="C773" s="1" t="s">
        <v>2291</v>
      </c>
    </row>
    <row r="774" s="1" customFormat="1" spans="1:3">
      <c r="A774" s="3" t="s">
        <v>2292</v>
      </c>
      <c r="B774" s="3" t="s">
        <v>2293</v>
      </c>
      <c r="C774" s="1" t="s">
        <v>2294</v>
      </c>
    </row>
    <row r="775" s="1" customFormat="1" spans="1:3">
      <c r="A775" s="3" t="s">
        <v>2295</v>
      </c>
      <c r="B775" s="3" t="s">
        <v>2296</v>
      </c>
      <c r="C775" s="1" t="s">
        <v>2297</v>
      </c>
    </row>
    <row r="776" s="1" customFormat="1" spans="1:3">
      <c r="A776" s="3" t="s">
        <v>2298</v>
      </c>
      <c r="B776" s="3" t="s">
        <v>2299</v>
      </c>
      <c r="C776" s="1" t="s">
        <v>2300</v>
      </c>
    </row>
    <row r="777" s="1" customFormat="1" spans="1:3">
      <c r="A777" s="3" t="s">
        <v>2301</v>
      </c>
      <c r="B777" s="3" t="s">
        <v>2302</v>
      </c>
      <c r="C777" s="1" t="s">
        <v>2303</v>
      </c>
    </row>
    <row r="778" s="1" customFormat="1" spans="1:3">
      <c r="A778" s="3" t="s">
        <v>2304</v>
      </c>
      <c r="B778" s="3" t="s">
        <v>2305</v>
      </c>
      <c r="C778" s="1" t="s">
        <v>2306</v>
      </c>
    </row>
    <row r="779" s="1" customFormat="1" spans="1:3">
      <c r="A779" s="3" t="s">
        <v>2307</v>
      </c>
      <c r="B779" s="3" t="s">
        <v>2308</v>
      </c>
      <c r="C779" s="1" t="s">
        <v>2309</v>
      </c>
    </row>
    <row r="780" s="1" customFormat="1" spans="1:3">
      <c r="A780" s="3" t="s">
        <v>2310</v>
      </c>
      <c r="B780" s="3" t="s">
        <v>2311</v>
      </c>
      <c r="C780" s="1" t="s">
        <v>2312</v>
      </c>
    </row>
    <row r="781" s="1" customFormat="1" spans="1:3">
      <c r="A781" s="3" t="s">
        <v>2313</v>
      </c>
      <c r="B781" s="3" t="s">
        <v>2314</v>
      </c>
      <c r="C781" s="1" t="s">
        <v>2315</v>
      </c>
    </row>
    <row r="782" s="1" customFormat="1" spans="1:3">
      <c r="A782" s="3" t="s">
        <v>2316</v>
      </c>
      <c r="B782" s="3" t="s">
        <v>2317</v>
      </c>
      <c r="C782" s="1" t="s">
        <v>2288</v>
      </c>
    </row>
    <row r="783" s="1" customFormat="1" spans="1:3">
      <c r="A783" s="3" t="s">
        <v>2318</v>
      </c>
      <c r="B783" s="3" t="s">
        <v>2319</v>
      </c>
      <c r="C783" s="1" t="s">
        <v>2320</v>
      </c>
    </row>
    <row r="784" s="1" customFormat="1" spans="1:3">
      <c r="A784" s="3" t="s">
        <v>2321</v>
      </c>
      <c r="B784" s="3" t="s">
        <v>2322</v>
      </c>
      <c r="C784" s="1" t="s">
        <v>2323</v>
      </c>
    </row>
    <row r="785" s="1" customFormat="1" spans="1:3">
      <c r="A785" s="3" t="s">
        <v>2324</v>
      </c>
      <c r="B785" s="3" t="s">
        <v>2325</v>
      </c>
      <c r="C785" s="1" t="s">
        <v>2326</v>
      </c>
    </row>
    <row r="786" s="1" customFormat="1" spans="1:3">
      <c r="A786" s="3" t="s">
        <v>2327</v>
      </c>
      <c r="B786" s="3" t="s">
        <v>2328</v>
      </c>
      <c r="C786" s="1" t="s">
        <v>2329</v>
      </c>
    </row>
    <row r="787" s="1" customFormat="1" spans="1:3">
      <c r="A787" s="3" t="s">
        <v>2330</v>
      </c>
      <c r="B787" s="3" t="s">
        <v>2331</v>
      </c>
      <c r="C787" s="1" t="s">
        <v>2332</v>
      </c>
    </row>
    <row r="788" s="1" customFormat="1" spans="1:3">
      <c r="A788" s="3" t="s">
        <v>2333</v>
      </c>
      <c r="B788" s="3" t="s">
        <v>2334</v>
      </c>
      <c r="C788" s="1" t="s">
        <v>2335</v>
      </c>
    </row>
    <row r="789" s="1" customFormat="1" spans="1:3">
      <c r="A789" s="3" t="s">
        <v>2336</v>
      </c>
      <c r="B789" s="3" t="s">
        <v>2337</v>
      </c>
      <c r="C789" s="1" t="s">
        <v>2338</v>
      </c>
    </row>
    <row r="790" s="1" customFormat="1" spans="1:3">
      <c r="A790" s="3" t="s">
        <v>2339</v>
      </c>
      <c r="B790" s="3" t="s">
        <v>1417</v>
      </c>
      <c r="C790" s="1" t="s">
        <v>2340</v>
      </c>
    </row>
    <row r="791" s="1" customFormat="1" spans="1:3">
      <c r="A791" s="3" t="s">
        <v>2341</v>
      </c>
      <c r="B791" s="3" t="s">
        <v>2342</v>
      </c>
      <c r="C791" s="1" t="s">
        <v>2343</v>
      </c>
    </row>
    <row r="792" s="1" customFormat="1" spans="1:3">
      <c r="A792" s="3" t="s">
        <v>2344</v>
      </c>
      <c r="B792" s="3" t="s">
        <v>2345</v>
      </c>
      <c r="C792" s="1" t="s">
        <v>2346</v>
      </c>
    </row>
    <row r="793" s="1" customFormat="1" spans="1:3">
      <c r="A793" s="3" t="s">
        <v>2347</v>
      </c>
      <c r="B793" s="3" t="s">
        <v>2348</v>
      </c>
      <c r="C793" s="1" t="s">
        <v>2349</v>
      </c>
    </row>
    <row r="794" s="1" customFormat="1" spans="1:3">
      <c r="A794" s="3" t="s">
        <v>2350</v>
      </c>
      <c r="B794" s="3" t="s">
        <v>2351</v>
      </c>
      <c r="C794" s="1" t="s">
        <v>2352</v>
      </c>
    </row>
    <row r="795" s="1" customFormat="1" spans="1:3">
      <c r="A795" s="3" t="s">
        <v>2353</v>
      </c>
      <c r="B795" s="3" t="s">
        <v>2354</v>
      </c>
      <c r="C795" s="1" t="s">
        <v>2355</v>
      </c>
    </row>
    <row r="796" s="1" customFormat="1" spans="1:3">
      <c r="A796" s="3" t="s">
        <v>2356</v>
      </c>
      <c r="B796" s="3" t="s">
        <v>2357</v>
      </c>
      <c r="C796" s="1" t="s">
        <v>2358</v>
      </c>
    </row>
    <row r="797" s="1" customFormat="1" spans="1:3">
      <c r="A797" s="3" t="s">
        <v>2359</v>
      </c>
      <c r="B797" s="3" t="s">
        <v>2360</v>
      </c>
      <c r="C797" s="1" t="s">
        <v>2361</v>
      </c>
    </row>
    <row r="798" s="1" customFormat="1" spans="1:3">
      <c r="A798" s="3" t="s">
        <v>2362</v>
      </c>
      <c r="B798" s="3" t="s">
        <v>2363</v>
      </c>
      <c r="C798" s="1" t="s">
        <v>2364</v>
      </c>
    </row>
    <row r="799" s="1" customFormat="1" spans="1:3">
      <c r="A799" s="3" t="s">
        <v>2365</v>
      </c>
      <c r="B799" s="3" t="s">
        <v>2366</v>
      </c>
      <c r="C799" s="1" t="s">
        <v>2367</v>
      </c>
    </row>
    <row r="800" s="1" customFormat="1" spans="1:3">
      <c r="A800" s="3" t="s">
        <v>2368</v>
      </c>
      <c r="B800" s="3" t="s">
        <v>956</v>
      </c>
      <c r="C800" s="1" t="s">
        <v>2369</v>
      </c>
    </row>
    <row r="801" s="1" customFormat="1" spans="1:3">
      <c r="A801" s="3" t="s">
        <v>2370</v>
      </c>
      <c r="B801" s="3" t="s">
        <v>2371</v>
      </c>
      <c r="C801" s="1" t="s">
        <v>2372</v>
      </c>
    </row>
    <row r="802" s="1" customFormat="1" spans="1:3">
      <c r="A802" s="3" t="s">
        <v>2373</v>
      </c>
      <c r="B802" s="3" t="s">
        <v>2374</v>
      </c>
      <c r="C802" s="1" t="s">
        <v>2375</v>
      </c>
    </row>
    <row r="803" s="1" customFormat="1" spans="1:3">
      <c r="A803" s="3" t="s">
        <v>2376</v>
      </c>
      <c r="B803" s="3" t="s">
        <v>2377</v>
      </c>
      <c r="C803" s="1" t="s">
        <v>2378</v>
      </c>
    </row>
    <row r="804" s="1" customFormat="1" spans="1:3">
      <c r="A804" s="3" t="s">
        <v>2379</v>
      </c>
      <c r="B804" s="3" t="s">
        <v>2380</v>
      </c>
      <c r="C804" s="1" t="s">
        <v>2381</v>
      </c>
    </row>
    <row r="805" s="1" customFormat="1" spans="1:3">
      <c r="A805" s="3" t="s">
        <v>2382</v>
      </c>
      <c r="B805" s="3" t="s">
        <v>2383</v>
      </c>
      <c r="C805" s="1" t="s">
        <v>2384</v>
      </c>
    </row>
    <row r="806" s="1" customFormat="1" spans="1:3">
      <c r="A806" s="3" t="s">
        <v>2385</v>
      </c>
      <c r="B806" s="3" t="s">
        <v>2386</v>
      </c>
      <c r="C806" s="1" t="s">
        <v>2387</v>
      </c>
    </row>
    <row r="807" s="1" customFormat="1" spans="1:3">
      <c r="A807" s="3" t="s">
        <v>2388</v>
      </c>
      <c r="B807" s="3" t="s">
        <v>2389</v>
      </c>
      <c r="C807" s="1" t="s">
        <v>2390</v>
      </c>
    </row>
    <row r="808" s="1" customFormat="1" spans="1:3">
      <c r="A808" s="3" t="s">
        <v>2391</v>
      </c>
      <c r="B808" s="3" t="s">
        <v>2392</v>
      </c>
      <c r="C808" s="1" t="s">
        <v>2393</v>
      </c>
    </row>
    <row r="809" s="1" customFormat="1" spans="1:3">
      <c r="A809" s="3" t="s">
        <v>2394</v>
      </c>
      <c r="B809" s="3" t="s">
        <v>2395</v>
      </c>
      <c r="C809" s="1" t="s">
        <v>2396</v>
      </c>
    </row>
    <row r="810" s="1" customFormat="1" spans="1:3">
      <c r="A810" s="3" t="s">
        <v>2397</v>
      </c>
      <c r="B810" s="3" t="s">
        <v>2398</v>
      </c>
      <c r="C810" s="1" t="s">
        <v>2399</v>
      </c>
    </row>
    <row r="811" s="1" customFormat="1" spans="1:3">
      <c r="A811" s="3" t="s">
        <v>2400</v>
      </c>
      <c r="B811" s="3" t="s">
        <v>2401</v>
      </c>
      <c r="C811" s="1" t="s">
        <v>2402</v>
      </c>
    </row>
    <row r="812" s="1" customFormat="1" spans="1:3">
      <c r="A812" s="3" t="s">
        <v>2403</v>
      </c>
      <c r="B812" s="3" t="s">
        <v>2404</v>
      </c>
      <c r="C812" s="1" t="s">
        <v>2405</v>
      </c>
    </row>
    <row r="813" s="1" customFormat="1" spans="1:3">
      <c r="A813" s="3" t="s">
        <v>2406</v>
      </c>
      <c r="B813" s="3" t="s">
        <v>2407</v>
      </c>
      <c r="C813" s="1" t="s">
        <v>2408</v>
      </c>
    </row>
    <row r="814" s="1" customFormat="1" spans="1:3">
      <c r="A814" s="3" t="s">
        <v>2409</v>
      </c>
      <c r="B814" s="3" t="s">
        <v>2410</v>
      </c>
      <c r="C814" s="1" t="s">
        <v>2411</v>
      </c>
    </row>
    <row r="815" s="1" customFormat="1" spans="1:3">
      <c r="A815" s="3" t="s">
        <v>2412</v>
      </c>
      <c r="B815" s="3" t="s">
        <v>2413</v>
      </c>
      <c r="C815" s="1" t="s">
        <v>2414</v>
      </c>
    </row>
    <row r="816" s="1" customFormat="1" spans="1:3">
      <c r="A816" s="3" t="s">
        <v>2415</v>
      </c>
      <c r="B816" s="3" t="s">
        <v>2416</v>
      </c>
      <c r="C816" s="1" t="s">
        <v>2417</v>
      </c>
    </row>
    <row r="817" s="1" customFormat="1" spans="1:3">
      <c r="A817" s="3" t="s">
        <v>2418</v>
      </c>
      <c r="B817" s="3" t="s">
        <v>2419</v>
      </c>
      <c r="C817" s="1" t="s">
        <v>2420</v>
      </c>
    </row>
    <row r="818" s="1" customFormat="1" spans="1:3">
      <c r="A818" s="3" t="s">
        <v>2421</v>
      </c>
      <c r="B818" s="3" t="s">
        <v>2422</v>
      </c>
      <c r="C818" s="1" t="s">
        <v>2423</v>
      </c>
    </row>
    <row r="819" s="1" customFormat="1" spans="1:3">
      <c r="A819" s="3" t="s">
        <v>2424</v>
      </c>
      <c r="B819" s="3" t="s">
        <v>2425</v>
      </c>
      <c r="C819" s="1" t="s">
        <v>2426</v>
      </c>
    </row>
    <row r="820" s="1" customFormat="1" spans="1:3">
      <c r="A820" s="3" t="s">
        <v>2427</v>
      </c>
      <c r="B820" s="3" t="s">
        <v>2428</v>
      </c>
      <c r="C820" s="1" t="s">
        <v>2429</v>
      </c>
    </row>
    <row r="821" s="1" customFormat="1" spans="1:3">
      <c r="A821" s="3" t="s">
        <v>2430</v>
      </c>
      <c r="B821" s="3" t="s">
        <v>2431</v>
      </c>
      <c r="C821" s="1" t="s">
        <v>2432</v>
      </c>
    </row>
    <row r="822" s="1" customFormat="1" spans="1:3">
      <c r="A822" s="3" t="s">
        <v>2433</v>
      </c>
      <c r="B822" s="3" t="s">
        <v>2434</v>
      </c>
      <c r="C822" s="1" t="s">
        <v>2435</v>
      </c>
    </row>
    <row r="823" s="1" customFormat="1" spans="1:3">
      <c r="A823" s="3" t="s">
        <v>2436</v>
      </c>
      <c r="B823" s="3" t="s">
        <v>2437</v>
      </c>
      <c r="C823" s="1" t="s">
        <v>2438</v>
      </c>
    </row>
    <row r="824" s="1" customFormat="1" spans="1:3">
      <c r="A824" s="3" t="s">
        <v>2439</v>
      </c>
      <c r="B824" s="3" t="s">
        <v>2440</v>
      </c>
      <c r="C824" s="1" t="s">
        <v>2441</v>
      </c>
    </row>
    <row r="825" s="1" customFormat="1" spans="1:3">
      <c r="A825" s="3" t="s">
        <v>2442</v>
      </c>
      <c r="B825" s="3" t="s">
        <v>2443</v>
      </c>
      <c r="C825" s="1" t="s">
        <v>2444</v>
      </c>
    </row>
    <row r="826" s="1" customFormat="1" spans="1:3">
      <c r="A826" s="3" t="s">
        <v>2445</v>
      </c>
      <c r="B826" s="3" t="s">
        <v>2446</v>
      </c>
      <c r="C826" s="1" t="s">
        <v>2447</v>
      </c>
    </row>
    <row r="827" s="1" customFormat="1" spans="1:3">
      <c r="A827" s="3" t="s">
        <v>2448</v>
      </c>
      <c r="B827" s="3" t="s">
        <v>2449</v>
      </c>
      <c r="C827" s="1" t="s">
        <v>2450</v>
      </c>
    </row>
    <row r="828" s="1" customFormat="1" spans="1:3">
      <c r="A828" s="3" t="s">
        <v>2451</v>
      </c>
      <c r="B828" s="3" t="s">
        <v>2452</v>
      </c>
      <c r="C828" s="1" t="s">
        <v>2453</v>
      </c>
    </row>
    <row r="829" s="1" customFormat="1" spans="1:3">
      <c r="A829" s="3" t="s">
        <v>2454</v>
      </c>
      <c r="B829" s="3" t="s">
        <v>2455</v>
      </c>
      <c r="C829" s="1" t="s">
        <v>2456</v>
      </c>
    </row>
    <row r="830" s="1" customFormat="1" spans="1:3">
      <c r="A830" s="3" t="s">
        <v>2457</v>
      </c>
      <c r="B830" s="3" t="s">
        <v>2458</v>
      </c>
      <c r="C830" s="1" t="s">
        <v>2459</v>
      </c>
    </row>
    <row r="831" s="1" customFormat="1" spans="1:3">
      <c r="A831" s="3" t="s">
        <v>2460</v>
      </c>
      <c r="B831" s="3" t="s">
        <v>2461</v>
      </c>
      <c r="C831" s="1" t="s">
        <v>2462</v>
      </c>
    </row>
    <row r="832" s="1" customFormat="1" spans="1:3">
      <c r="A832" s="3" t="s">
        <v>2463</v>
      </c>
      <c r="B832" s="3" t="s">
        <v>2464</v>
      </c>
      <c r="C832" s="1" t="s">
        <v>2465</v>
      </c>
    </row>
    <row r="833" s="1" customFormat="1" spans="1:3">
      <c r="A833" s="3" t="s">
        <v>2466</v>
      </c>
      <c r="B833" s="3" t="s">
        <v>2467</v>
      </c>
      <c r="C833" s="1" t="s">
        <v>2468</v>
      </c>
    </row>
    <row r="834" s="1" customFormat="1" spans="1:3">
      <c r="A834" s="3" t="s">
        <v>2469</v>
      </c>
      <c r="B834" s="3" t="s">
        <v>2470</v>
      </c>
      <c r="C834" s="1" t="s">
        <v>2471</v>
      </c>
    </row>
    <row r="835" s="1" customFormat="1" spans="1:3">
      <c r="A835" s="3" t="s">
        <v>2472</v>
      </c>
      <c r="B835" s="3" t="s">
        <v>2473</v>
      </c>
      <c r="C835" s="1" t="s">
        <v>2474</v>
      </c>
    </row>
    <row r="836" s="1" customFormat="1" spans="1:3">
      <c r="A836" s="3" t="s">
        <v>2475</v>
      </c>
      <c r="B836" s="3" t="s">
        <v>2476</v>
      </c>
      <c r="C836" s="1" t="s">
        <v>2477</v>
      </c>
    </row>
    <row r="837" s="1" customFormat="1" spans="1:3">
      <c r="A837" s="3" t="s">
        <v>2478</v>
      </c>
      <c r="B837" s="3" t="s">
        <v>2479</v>
      </c>
      <c r="C837" s="1" t="s">
        <v>2480</v>
      </c>
    </row>
    <row r="838" s="1" customFormat="1" spans="1:3">
      <c r="A838" s="3" t="s">
        <v>2481</v>
      </c>
      <c r="B838" s="3" t="s">
        <v>2482</v>
      </c>
      <c r="C838" s="1" t="s">
        <v>2483</v>
      </c>
    </row>
    <row r="839" s="1" customFormat="1" spans="1:3">
      <c r="A839" s="3" t="s">
        <v>2484</v>
      </c>
      <c r="B839" s="3" t="s">
        <v>2485</v>
      </c>
      <c r="C839" s="1" t="s">
        <v>2486</v>
      </c>
    </row>
    <row r="840" s="1" customFormat="1" spans="1:3">
      <c r="A840" s="3" t="s">
        <v>2487</v>
      </c>
      <c r="B840" s="3" t="s">
        <v>2488</v>
      </c>
      <c r="C840" s="1" t="s">
        <v>2489</v>
      </c>
    </row>
    <row r="841" s="1" customFormat="1" spans="1:3">
      <c r="A841" s="3" t="s">
        <v>2490</v>
      </c>
      <c r="B841" s="3" t="s">
        <v>2491</v>
      </c>
      <c r="C841" s="1" t="s">
        <v>2492</v>
      </c>
    </row>
    <row r="842" s="1" customFormat="1" spans="1:3">
      <c r="A842" s="3" t="s">
        <v>2493</v>
      </c>
      <c r="B842" s="3" t="s">
        <v>2494</v>
      </c>
      <c r="C842" s="1" t="s">
        <v>2495</v>
      </c>
    </row>
    <row r="843" s="1" customFormat="1" spans="1:3">
      <c r="A843" s="3" t="s">
        <v>2496</v>
      </c>
      <c r="B843" s="3" t="s">
        <v>2497</v>
      </c>
      <c r="C843" s="1" t="s">
        <v>2498</v>
      </c>
    </row>
    <row r="844" s="1" customFormat="1" spans="1:3">
      <c r="A844" s="3" t="s">
        <v>2499</v>
      </c>
      <c r="B844" s="3" t="s">
        <v>2500</v>
      </c>
      <c r="C844" s="1" t="s">
        <v>2501</v>
      </c>
    </row>
    <row r="845" s="1" customFormat="1" spans="1:3">
      <c r="A845" s="3" t="s">
        <v>2502</v>
      </c>
      <c r="B845" s="3" t="s">
        <v>2503</v>
      </c>
      <c r="C845" s="1" t="s">
        <v>2504</v>
      </c>
    </row>
    <row r="846" s="1" customFormat="1" spans="1:3">
      <c r="A846" s="3" t="s">
        <v>2505</v>
      </c>
      <c r="B846" s="3" t="s">
        <v>2506</v>
      </c>
      <c r="C846" s="1" t="s">
        <v>2507</v>
      </c>
    </row>
    <row r="847" s="1" customFormat="1" spans="1:3">
      <c r="A847" s="3" t="s">
        <v>2508</v>
      </c>
      <c r="B847" s="3" t="s">
        <v>2509</v>
      </c>
      <c r="C847" s="1" t="s">
        <v>2510</v>
      </c>
    </row>
    <row r="848" s="1" customFormat="1" spans="1:3">
      <c r="A848" s="3" t="s">
        <v>2511</v>
      </c>
      <c r="B848" s="3" t="s">
        <v>2512</v>
      </c>
      <c r="C848" s="1" t="s">
        <v>2513</v>
      </c>
    </row>
    <row r="849" s="1" customFormat="1" spans="1:3">
      <c r="A849" s="3" t="s">
        <v>2514</v>
      </c>
      <c r="B849" s="3" t="s">
        <v>2515</v>
      </c>
      <c r="C849" s="1" t="s">
        <v>2516</v>
      </c>
    </row>
    <row r="850" s="1" customFormat="1" spans="1:3">
      <c r="A850" s="3" t="s">
        <v>2517</v>
      </c>
      <c r="B850" s="3" t="s">
        <v>2518</v>
      </c>
      <c r="C850" s="1" t="s">
        <v>2519</v>
      </c>
    </row>
    <row r="851" s="1" customFormat="1" spans="1:3">
      <c r="A851" s="3" t="s">
        <v>2520</v>
      </c>
      <c r="B851" s="3" t="s">
        <v>2521</v>
      </c>
      <c r="C851" s="1" t="s">
        <v>2522</v>
      </c>
    </row>
    <row r="852" s="1" customFormat="1" spans="1:3">
      <c r="A852" s="3" t="s">
        <v>2523</v>
      </c>
      <c r="B852" s="3" t="s">
        <v>2524</v>
      </c>
      <c r="C852" s="1" t="s">
        <v>2525</v>
      </c>
    </row>
    <row r="853" s="1" customFormat="1" spans="1:3">
      <c r="A853" s="3" t="s">
        <v>2526</v>
      </c>
      <c r="B853" s="3" t="s">
        <v>1420</v>
      </c>
      <c r="C853" s="1" t="s">
        <v>395</v>
      </c>
    </row>
    <row r="854" s="1" customFormat="1" spans="1:3">
      <c r="A854" s="3" t="s">
        <v>2527</v>
      </c>
      <c r="B854" s="3" t="s">
        <v>2528</v>
      </c>
      <c r="C854" s="1" t="s">
        <v>2529</v>
      </c>
    </row>
    <row r="855" s="1" customFormat="1" spans="1:3">
      <c r="A855" s="3" t="s">
        <v>2530</v>
      </c>
      <c r="B855" s="3" t="s">
        <v>2531</v>
      </c>
      <c r="C855" s="1" t="s">
        <v>2532</v>
      </c>
    </row>
    <row r="856" s="1" customFormat="1" spans="1:3">
      <c r="A856" s="3" t="s">
        <v>2533</v>
      </c>
      <c r="B856" s="3" t="s">
        <v>2534</v>
      </c>
      <c r="C856" s="1" t="s">
        <v>2535</v>
      </c>
    </row>
    <row r="857" s="1" customFormat="1" spans="1:3">
      <c r="A857" s="3" t="s">
        <v>2536</v>
      </c>
      <c r="B857" s="3" t="s">
        <v>2537</v>
      </c>
      <c r="C857" s="1" t="s">
        <v>2538</v>
      </c>
    </row>
    <row r="858" s="1" customFormat="1" spans="1:3">
      <c r="A858" s="3" t="s">
        <v>2539</v>
      </c>
      <c r="B858" s="3" t="s">
        <v>2540</v>
      </c>
      <c r="C858" s="1" t="s">
        <v>2541</v>
      </c>
    </row>
    <row r="859" s="1" customFormat="1" spans="1:3">
      <c r="A859" s="3" t="s">
        <v>2542</v>
      </c>
      <c r="B859" s="3" t="s">
        <v>2543</v>
      </c>
      <c r="C859" s="1" t="s">
        <v>2544</v>
      </c>
    </row>
    <row r="860" s="1" customFormat="1" spans="1:3">
      <c r="A860" s="3" t="s">
        <v>2545</v>
      </c>
      <c r="B860" s="3" t="s">
        <v>2546</v>
      </c>
      <c r="C860" s="1" t="s">
        <v>2547</v>
      </c>
    </row>
    <row r="861" s="1" customFormat="1" spans="1:3">
      <c r="A861" s="3" t="s">
        <v>2548</v>
      </c>
      <c r="B861" s="3" t="s">
        <v>2549</v>
      </c>
      <c r="C861" s="1" t="s">
        <v>2550</v>
      </c>
    </row>
    <row r="862" s="1" customFormat="1" spans="1:3">
      <c r="A862" s="3" t="s">
        <v>2551</v>
      </c>
      <c r="B862" s="3" t="s">
        <v>2552</v>
      </c>
      <c r="C862" s="1" t="s">
        <v>2553</v>
      </c>
    </row>
    <row r="863" s="1" customFormat="1" spans="1:3">
      <c r="A863" s="3" t="s">
        <v>2554</v>
      </c>
      <c r="B863" s="3" t="s">
        <v>2555</v>
      </c>
      <c r="C863" s="1" t="s">
        <v>2556</v>
      </c>
    </row>
    <row r="864" s="1" customFormat="1" spans="1:3">
      <c r="A864" s="3" t="s">
        <v>2557</v>
      </c>
      <c r="B864" s="3" t="s">
        <v>2558</v>
      </c>
      <c r="C864" s="1" t="s">
        <v>2559</v>
      </c>
    </row>
    <row r="865" s="1" customFormat="1" spans="1:3">
      <c r="A865" s="3" t="s">
        <v>2560</v>
      </c>
      <c r="B865" s="3" t="s">
        <v>2561</v>
      </c>
      <c r="C865" s="1" t="s">
        <v>2562</v>
      </c>
    </row>
    <row r="866" s="1" customFormat="1" spans="1:3">
      <c r="A866" s="3" t="s">
        <v>2563</v>
      </c>
      <c r="B866" s="3" t="s">
        <v>2564</v>
      </c>
      <c r="C866" s="1" t="s">
        <v>2565</v>
      </c>
    </row>
    <row r="867" s="1" customFormat="1" spans="1:3">
      <c r="A867" s="3" t="s">
        <v>2566</v>
      </c>
      <c r="B867" s="3" t="s">
        <v>2567</v>
      </c>
      <c r="C867" s="1" t="s">
        <v>2568</v>
      </c>
    </row>
    <row r="868" s="1" customFormat="1" spans="1:3">
      <c r="A868" s="3" t="s">
        <v>2569</v>
      </c>
      <c r="B868" s="3" t="s">
        <v>2570</v>
      </c>
      <c r="C868" s="1" t="s">
        <v>2571</v>
      </c>
    </row>
    <row r="869" s="1" customFormat="1" spans="1:3">
      <c r="A869" s="3" t="s">
        <v>2572</v>
      </c>
      <c r="B869" s="3" t="s">
        <v>566</v>
      </c>
      <c r="C869" s="1" t="s">
        <v>2573</v>
      </c>
    </row>
    <row r="870" s="1" customFormat="1" spans="1:3">
      <c r="A870" s="3" t="s">
        <v>2574</v>
      </c>
      <c r="B870" s="3" t="s">
        <v>2575</v>
      </c>
      <c r="C870" s="1" t="s">
        <v>2576</v>
      </c>
    </row>
    <row r="871" s="1" customFormat="1" spans="1:3">
      <c r="A871" s="3" t="s">
        <v>2577</v>
      </c>
      <c r="B871" s="3" t="s">
        <v>2578</v>
      </c>
      <c r="C871" s="1" t="s">
        <v>2579</v>
      </c>
    </row>
    <row r="872" s="1" customFormat="1" spans="1:3">
      <c r="A872" s="3" t="s">
        <v>2580</v>
      </c>
      <c r="B872" s="3" t="s">
        <v>2581</v>
      </c>
      <c r="C872" s="1" t="s">
        <v>2582</v>
      </c>
    </row>
    <row r="873" s="1" customFormat="1" spans="1:3">
      <c r="A873" s="3" t="s">
        <v>2583</v>
      </c>
      <c r="B873" s="3" t="s">
        <v>2584</v>
      </c>
      <c r="C873" s="1" t="s">
        <v>2585</v>
      </c>
    </row>
    <row r="874" s="1" customFormat="1" spans="1:3">
      <c r="A874" s="3" t="s">
        <v>2586</v>
      </c>
      <c r="B874" s="3" t="s">
        <v>2587</v>
      </c>
      <c r="C874" s="1" t="s">
        <v>2588</v>
      </c>
    </row>
    <row r="875" s="1" customFormat="1" spans="1:3">
      <c r="A875" s="3" t="s">
        <v>2589</v>
      </c>
      <c r="B875" s="3" t="s">
        <v>2590</v>
      </c>
      <c r="C875" s="1" t="s">
        <v>2591</v>
      </c>
    </row>
    <row r="876" s="1" customFormat="1" spans="1:3">
      <c r="A876" s="3" t="s">
        <v>2592</v>
      </c>
      <c r="B876" s="3" t="s">
        <v>2593</v>
      </c>
      <c r="C876" s="1" t="s">
        <v>2594</v>
      </c>
    </row>
    <row r="877" s="1" customFormat="1" spans="1:3">
      <c r="A877" s="3" t="s">
        <v>2595</v>
      </c>
      <c r="B877" s="3" t="s">
        <v>2596</v>
      </c>
      <c r="C877" s="1" t="s">
        <v>2597</v>
      </c>
    </row>
    <row r="878" s="1" customFormat="1" spans="1:3">
      <c r="A878" s="3" t="s">
        <v>2598</v>
      </c>
      <c r="B878" s="3" t="s">
        <v>2599</v>
      </c>
      <c r="C878" s="1" t="s">
        <v>2600</v>
      </c>
    </row>
    <row r="879" s="1" customFormat="1" spans="1:3">
      <c r="A879" s="3" t="s">
        <v>2601</v>
      </c>
      <c r="B879" s="3" t="s">
        <v>2602</v>
      </c>
      <c r="C879" s="1" t="s">
        <v>2603</v>
      </c>
    </row>
    <row r="880" s="1" customFormat="1" spans="1:3">
      <c r="A880" s="3" t="s">
        <v>2604</v>
      </c>
      <c r="B880" s="3" t="s">
        <v>2605</v>
      </c>
      <c r="C880" s="1" t="s">
        <v>2606</v>
      </c>
    </row>
    <row r="881" s="1" customFormat="1" spans="1:3">
      <c r="A881" s="3" t="s">
        <v>2607</v>
      </c>
      <c r="B881" s="3" t="s">
        <v>2608</v>
      </c>
      <c r="C881" s="1" t="s">
        <v>2609</v>
      </c>
    </row>
    <row r="882" s="1" customFormat="1" spans="1:3">
      <c r="A882" s="3" t="s">
        <v>2610</v>
      </c>
      <c r="B882" s="3" t="s">
        <v>2611</v>
      </c>
      <c r="C882" s="1" t="s">
        <v>2612</v>
      </c>
    </row>
    <row r="883" s="1" customFormat="1" spans="1:3">
      <c r="A883" s="3" t="s">
        <v>2613</v>
      </c>
      <c r="B883" s="3" t="s">
        <v>2614</v>
      </c>
      <c r="C883" s="1" t="s">
        <v>2615</v>
      </c>
    </row>
    <row r="884" s="1" customFormat="1" spans="1:3">
      <c r="A884" s="3" t="s">
        <v>2616</v>
      </c>
      <c r="B884" s="3" t="s">
        <v>2617</v>
      </c>
      <c r="C884" s="1" t="s">
        <v>2618</v>
      </c>
    </row>
    <row r="885" s="1" customFormat="1" spans="1:3">
      <c r="A885" s="3" t="s">
        <v>2619</v>
      </c>
      <c r="B885" s="3" t="s">
        <v>2620</v>
      </c>
      <c r="C885" s="1" t="s">
        <v>2621</v>
      </c>
    </row>
    <row r="886" s="1" customFormat="1" spans="1:3">
      <c r="A886" s="3" t="s">
        <v>2622</v>
      </c>
      <c r="B886" s="3" t="s">
        <v>2623</v>
      </c>
      <c r="C886" s="1" t="s">
        <v>2624</v>
      </c>
    </row>
    <row r="887" s="1" customFormat="1" spans="1:3">
      <c r="A887" s="3" t="s">
        <v>2625</v>
      </c>
      <c r="B887" s="3" t="s">
        <v>2626</v>
      </c>
      <c r="C887" s="1" t="s">
        <v>2627</v>
      </c>
    </row>
    <row r="888" s="1" customFormat="1" spans="1:3">
      <c r="A888" s="3" t="s">
        <v>2628</v>
      </c>
      <c r="B888" s="3" t="s">
        <v>2629</v>
      </c>
      <c r="C888" s="1" t="s">
        <v>2630</v>
      </c>
    </row>
    <row r="889" s="1" customFormat="1" spans="1:3">
      <c r="A889" s="3" t="s">
        <v>2631</v>
      </c>
      <c r="B889" s="3" t="s">
        <v>2632</v>
      </c>
      <c r="C889" s="1" t="s">
        <v>2633</v>
      </c>
    </row>
    <row r="890" s="1" customFormat="1" spans="1:3">
      <c r="A890" s="3" t="s">
        <v>2634</v>
      </c>
      <c r="B890" s="3" t="s">
        <v>2635</v>
      </c>
      <c r="C890" s="1" t="s">
        <v>2636</v>
      </c>
    </row>
    <row r="891" s="1" customFormat="1" spans="1:3">
      <c r="A891" s="3" t="s">
        <v>2637</v>
      </c>
      <c r="B891" s="3" t="s">
        <v>2638</v>
      </c>
      <c r="C891" s="1" t="s">
        <v>2639</v>
      </c>
    </row>
    <row r="892" s="1" customFormat="1" spans="1:3">
      <c r="A892" s="3" t="s">
        <v>2640</v>
      </c>
      <c r="B892" s="3" t="s">
        <v>2641</v>
      </c>
      <c r="C892" s="1" t="s">
        <v>2642</v>
      </c>
    </row>
    <row r="893" s="1" customFormat="1" spans="1:3">
      <c r="A893" s="3" t="s">
        <v>2643</v>
      </c>
      <c r="B893" s="3" t="s">
        <v>2644</v>
      </c>
      <c r="C893" s="1" t="s">
        <v>2645</v>
      </c>
    </row>
    <row r="894" s="1" customFormat="1" spans="1:3">
      <c r="A894" s="3" t="s">
        <v>2646</v>
      </c>
      <c r="B894" s="3" t="s">
        <v>2647</v>
      </c>
      <c r="C894" s="1" t="s">
        <v>2648</v>
      </c>
    </row>
    <row r="895" s="1" customFormat="1" spans="1:3">
      <c r="A895" s="3" t="s">
        <v>2649</v>
      </c>
      <c r="B895" s="3" t="s">
        <v>2650</v>
      </c>
      <c r="C895" s="1" t="s">
        <v>2651</v>
      </c>
    </row>
    <row r="896" s="1" customFormat="1" spans="1:3">
      <c r="A896" s="3" t="s">
        <v>2652</v>
      </c>
      <c r="B896" s="3" t="s">
        <v>2653</v>
      </c>
      <c r="C896" s="1" t="s">
        <v>2654</v>
      </c>
    </row>
    <row r="897" s="1" customFormat="1" spans="1:3">
      <c r="A897" s="3" t="s">
        <v>2655</v>
      </c>
      <c r="B897" s="3" t="s">
        <v>2656</v>
      </c>
      <c r="C897" s="1" t="s">
        <v>2657</v>
      </c>
    </row>
    <row r="898" s="1" customFormat="1" spans="1:3">
      <c r="A898" s="3" t="s">
        <v>2658</v>
      </c>
      <c r="B898" s="3" t="s">
        <v>2659</v>
      </c>
      <c r="C898" s="1" t="s">
        <v>2660</v>
      </c>
    </row>
    <row r="899" s="1" customFormat="1" spans="1:3">
      <c r="A899" s="3" t="s">
        <v>2661</v>
      </c>
      <c r="B899" s="3" t="s">
        <v>2662</v>
      </c>
      <c r="C899" s="1" t="s">
        <v>2663</v>
      </c>
    </row>
    <row r="900" s="1" customFormat="1" spans="1:3">
      <c r="A900" s="3" t="s">
        <v>2664</v>
      </c>
      <c r="B900" s="3" t="s">
        <v>2665</v>
      </c>
      <c r="C900" s="1" t="s">
        <v>2666</v>
      </c>
    </row>
    <row r="901" s="1" customFormat="1" spans="1:3">
      <c r="A901" s="3" t="s">
        <v>2667</v>
      </c>
      <c r="B901" s="3" t="s">
        <v>2668</v>
      </c>
      <c r="C901" s="1" t="s">
        <v>2669</v>
      </c>
    </row>
    <row r="902" s="1" customFormat="1" spans="1:3">
      <c r="A902" s="3" t="s">
        <v>2670</v>
      </c>
      <c r="B902" s="3" t="s">
        <v>2671</v>
      </c>
      <c r="C902" s="1" t="s">
        <v>2672</v>
      </c>
    </row>
    <row r="903" s="1" customFormat="1" spans="1:3">
      <c r="A903" s="3" t="s">
        <v>2673</v>
      </c>
      <c r="B903" s="3" t="s">
        <v>2674</v>
      </c>
      <c r="C903" s="1" t="s">
        <v>2675</v>
      </c>
    </row>
    <row r="904" s="1" customFormat="1" spans="1:3">
      <c r="A904" s="3" t="s">
        <v>2676</v>
      </c>
      <c r="B904" s="3" t="s">
        <v>2677</v>
      </c>
      <c r="C904" s="1" t="s">
        <v>2678</v>
      </c>
    </row>
    <row r="905" s="1" customFormat="1" spans="1:3">
      <c r="A905" s="3" t="s">
        <v>2679</v>
      </c>
      <c r="B905" s="3" t="s">
        <v>2680</v>
      </c>
      <c r="C905" s="1" t="s">
        <v>2681</v>
      </c>
    </row>
    <row r="906" s="1" customFormat="1" spans="1:3">
      <c r="A906" s="3" t="s">
        <v>2682</v>
      </c>
      <c r="B906" s="3" t="s">
        <v>2683</v>
      </c>
      <c r="C906" s="1" t="s">
        <v>2684</v>
      </c>
    </row>
    <row r="907" s="1" customFormat="1" spans="1:3">
      <c r="A907" s="3" t="s">
        <v>2685</v>
      </c>
      <c r="B907" s="3" t="s">
        <v>2686</v>
      </c>
      <c r="C907" s="1" t="s">
        <v>2687</v>
      </c>
    </row>
    <row r="908" s="1" customFormat="1" spans="1:3">
      <c r="A908" s="3" t="s">
        <v>2688</v>
      </c>
      <c r="B908" s="3" t="s">
        <v>2689</v>
      </c>
      <c r="C908" s="1" t="s">
        <v>2690</v>
      </c>
    </row>
    <row r="909" s="1" customFormat="1" spans="1:3">
      <c r="A909" s="3" t="s">
        <v>2691</v>
      </c>
      <c r="B909" s="3" t="s">
        <v>2692</v>
      </c>
      <c r="C909" s="1" t="s">
        <v>2693</v>
      </c>
    </row>
    <row r="910" s="1" customFormat="1" spans="1:3">
      <c r="A910" s="3" t="s">
        <v>2694</v>
      </c>
      <c r="B910" s="3" t="s">
        <v>2695</v>
      </c>
      <c r="C910" s="1" t="s">
        <v>2696</v>
      </c>
    </row>
    <row r="911" s="1" customFormat="1" spans="1:3">
      <c r="A911" s="3" t="s">
        <v>2697</v>
      </c>
      <c r="B911" s="3" t="s">
        <v>2698</v>
      </c>
      <c r="C911" s="1" t="s">
        <v>2699</v>
      </c>
    </row>
    <row r="912" s="1" customFormat="1" spans="1:3">
      <c r="A912" s="3" t="s">
        <v>2700</v>
      </c>
      <c r="B912" s="3" t="s">
        <v>2701</v>
      </c>
      <c r="C912" s="1" t="s">
        <v>2702</v>
      </c>
    </row>
    <row r="913" s="1" customFormat="1" spans="1:3">
      <c r="A913" s="3" t="s">
        <v>2703</v>
      </c>
      <c r="B913" s="3" t="s">
        <v>2704</v>
      </c>
      <c r="C913" s="1" t="s">
        <v>2705</v>
      </c>
    </row>
    <row r="914" s="1" customFormat="1" spans="1:3">
      <c r="A914" s="3" t="s">
        <v>2706</v>
      </c>
      <c r="B914" s="3" t="s">
        <v>2707</v>
      </c>
      <c r="C914" s="1" t="s">
        <v>2708</v>
      </c>
    </row>
    <row r="915" s="1" customFormat="1" spans="1:3">
      <c r="A915" s="3" t="s">
        <v>2709</v>
      </c>
      <c r="B915" s="3" t="s">
        <v>2710</v>
      </c>
      <c r="C915" s="1" t="s">
        <v>2711</v>
      </c>
    </row>
    <row r="916" s="1" customFormat="1" spans="1:3">
      <c r="A916" s="3" t="s">
        <v>2712</v>
      </c>
      <c r="B916" s="3" t="s">
        <v>2713</v>
      </c>
      <c r="C916" s="1" t="s">
        <v>2714</v>
      </c>
    </row>
    <row r="917" s="1" customFormat="1" spans="1:3">
      <c r="A917" s="3" t="s">
        <v>2715</v>
      </c>
      <c r="B917" s="3" t="s">
        <v>2716</v>
      </c>
      <c r="C917" s="1" t="s">
        <v>2717</v>
      </c>
    </row>
    <row r="918" s="1" customFormat="1" spans="1:3">
      <c r="A918" s="3" t="s">
        <v>2718</v>
      </c>
      <c r="B918" s="3" t="s">
        <v>2719</v>
      </c>
      <c r="C918" s="1" t="s">
        <v>2720</v>
      </c>
    </row>
    <row r="919" s="1" customFormat="1" spans="1:3">
      <c r="A919" s="3" t="s">
        <v>2721</v>
      </c>
      <c r="B919" s="3" t="s">
        <v>2722</v>
      </c>
      <c r="C919" s="1" t="s">
        <v>2723</v>
      </c>
    </row>
    <row r="920" s="1" customFormat="1" spans="1:3">
      <c r="A920" s="3" t="s">
        <v>2724</v>
      </c>
      <c r="B920" s="3" t="s">
        <v>2725</v>
      </c>
      <c r="C920" s="1" t="s">
        <v>2726</v>
      </c>
    </row>
    <row r="921" s="1" customFormat="1" spans="1:3">
      <c r="A921" s="3" t="s">
        <v>2727</v>
      </c>
      <c r="B921" s="3" t="s">
        <v>2728</v>
      </c>
      <c r="C921" s="1" t="s">
        <v>2729</v>
      </c>
    </row>
    <row r="922" s="1" customFormat="1" spans="1:3">
      <c r="A922" s="3" t="s">
        <v>2730</v>
      </c>
      <c r="B922" s="3" t="s">
        <v>2731</v>
      </c>
      <c r="C922" s="1" t="s">
        <v>2732</v>
      </c>
    </row>
    <row r="923" s="1" customFormat="1" spans="1:3">
      <c r="A923" s="3" t="s">
        <v>2733</v>
      </c>
      <c r="B923" s="3" t="s">
        <v>2734</v>
      </c>
      <c r="C923" s="1" t="s">
        <v>2735</v>
      </c>
    </row>
    <row r="924" s="1" customFormat="1" spans="1:3">
      <c r="A924" s="3" t="s">
        <v>2736</v>
      </c>
      <c r="B924" s="3" t="s">
        <v>2737</v>
      </c>
      <c r="C924" s="1" t="s">
        <v>2738</v>
      </c>
    </row>
    <row r="925" s="1" customFormat="1" spans="1:3">
      <c r="A925" s="3" t="s">
        <v>2739</v>
      </c>
      <c r="B925" s="3" t="s">
        <v>2740</v>
      </c>
      <c r="C925" s="1" t="s">
        <v>2741</v>
      </c>
    </row>
    <row r="926" s="1" customFormat="1" spans="1:3">
      <c r="A926" s="3" t="s">
        <v>2742</v>
      </c>
      <c r="B926" s="3" t="s">
        <v>2743</v>
      </c>
      <c r="C926" s="1" t="s">
        <v>2744</v>
      </c>
    </row>
    <row r="927" s="1" customFormat="1" spans="1:3">
      <c r="A927" s="3" t="s">
        <v>2745</v>
      </c>
      <c r="B927" s="3" t="s">
        <v>2746</v>
      </c>
      <c r="C927" s="1" t="s">
        <v>2747</v>
      </c>
    </row>
    <row r="928" s="1" customFormat="1" spans="1:3">
      <c r="A928" s="3" t="s">
        <v>2748</v>
      </c>
      <c r="B928" s="3" t="s">
        <v>2749</v>
      </c>
      <c r="C928" s="1" t="s">
        <v>2750</v>
      </c>
    </row>
    <row r="929" s="1" customFormat="1" spans="1:3">
      <c r="A929" s="3" t="s">
        <v>2751</v>
      </c>
      <c r="B929" s="3" t="s">
        <v>2752</v>
      </c>
      <c r="C929" s="1" t="s">
        <v>2753</v>
      </c>
    </row>
    <row r="930" s="1" customFormat="1" spans="1:3">
      <c r="A930" s="3" t="s">
        <v>2754</v>
      </c>
      <c r="B930" s="3" t="s">
        <v>2755</v>
      </c>
      <c r="C930" s="1" t="s">
        <v>2756</v>
      </c>
    </row>
    <row r="931" s="1" customFormat="1" spans="1:3">
      <c r="A931" s="3" t="s">
        <v>2757</v>
      </c>
      <c r="B931" s="3" t="s">
        <v>2758</v>
      </c>
      <c r="C931" s="1" t="s">
        <v>2759</v>
      </c>
    </row>
    <row r="932" s="1" customFormat="1" spans="1:3">
      <c r="A932" s="3" t="s">
        <v>2760</v>
      </c>
      <c r="B932" s="3" t="s">
        <v>2761</v>
      </c>
      <c r="C932" s="1" t="s">
        <v>2762</v>
      </c>
    </row>
    <row r="933" s="1" customFormat="1" spans="1:3">
      <c r="A933" s="3" t="s">
        <v>2763</v>
      </c>
      <c r="B933" s="3" t="s">
        <v>2764</v>
      </c>
      <c r="C933" s="1" t="s">
        <v>2765</v>
      </c>
    </row>
    <row r="934" s="1" customFormat="1" spans="1:3">
      <c r="A934" s="3" t="s">
        <v>2766</v>
      </c>
      <c r="B934" s="3" t="s">
        <v>2767</v>
      </c>
      <c r="C934" s="1" t="s">
        <v>2768</v>
      </c>
    </row>
    <row r="935" s="1" customFormat="1" spans="1:3">
      <c r="A935" s="3" t="s">
        <v>2769</v>
      </c>
      <c r="B935" s="3" t="s">
        <v>2770</v>
      </c>
      <c r="C935" s="1" t="s">
        <v>2771</v>
      </c>
    </row>
    <row r="936" s="1" customFormat="1" spans="1:3">
      <c r="A936" s="3" t="s">
        <v>2772</v>
      </c>
      <c r="B936" s="3" t="s">
        <v>2773</v>
      </c>
      <c r="C936" s="1" t="s">
        <v>2774</v>
      </c>
    </row>
    <row r="937" s="1" customFormat="1" spans="1:3">
      <c r="A937" s="3" t="s">
        <v>2775</v>
      </c>
      <c r="B937" s="3" t="s">
        <v>2776</v>
      </c>
      <c r="C937" s="1" t="s">
        <v>2777</v>
      </c>
    </row>
    <row r="938" s="1" customFormat="1" spans="1:3">
      <c r="A938" s="3" t="s">
        <v>2778</v>
      </c>
      <c r="B938" s="3" t="s">
        <v>2779</v>
      </c>
      <c r="C938" s="1" t="s">
        <v>2780</v>
      </c>
    </row>
    <row r="939" s="1" customFormat="1" spans="1:3">
      <c r="A939" s="3" t="s">
        <v>2781</v>
      </c>
      <c r="B939" s="3" t="s">
        <v>2782</v>
      </c>
      <c r="C939" s="1" t="s">
        <v>2783</v>
      </c>
    </row>
    <row r="940" s="1" customFormat="1" spans="1:3">
      <c r="A940" s="3" t="s">
        <v>2784</v>
      </c>
      <c r="B940" s="3" t="s">
        <v>2785</v>
      </c>
      <c r="C940" s="1" t="s">
        <v>2786</v>
      </c>
    </row>
    <row r="941" s="1" customFormat="1" spans="1:3">
      <c r="A941" s="3" t="s">
        <v>2787</v>
      </c>
      <c r="B941" s="3" t="s">
        <v>2788</v>
      </c>
      <c r="C941" s="1" t="s">
        <v>2789</v>
      </c>
    </row>
    <row r="942" s="1" customFormat="1" spans="1:3">
      <c r="A942" s="3" t="s">
        <v>2790</v>
      </c>
      <c r="B942" s="3" t="s">
        <v>2791</v>
      </c>
      <c r="C942" s="1" t="s">
        <v>2792</v>
      </c>
    </row>
    <row r="943" s="1" customFormat="1" spans="1:3">
      <c r="A943" s="3" t="s">
        <v>2793</v>
      </c>
      <c r="B943" s="3" t="s">
        <v>2794</v>
      </c>
      <c r="C943" s="1" t="s">
        <v>2795</v>
      </c>
    </row>
    <row r="944" s="1" customFormat="1" spans="1:3">
      <c r="A944" s="3" t="s">
        <v>2796</v>
      </c>
      <c r="B944" s="3" t="s">
        <v>2797</v>
      </c>
      <c r="C944" s="1" t="s">
        <v>2798</v>
      </c>
    </row>
    <row r="945" s="1" customFormat="1" spans="1:3">
      <c r="A945" s="3" t="s">
        <v>2799</v>
      </c>
      <c r="B945" s="3" t="s">
        <v>2800</v>
      </c>
      <c r="C945" s="1" t="s">
        <v>2801</v>
      </c>
    </row>
    <row r="946" s="1" customFormat="1" spans="1:3">
      <c r="A946" s="3" t="s">
        <v>2802</v>
      </c>
      <c r="B946" s="3" t="s">
        <v>2803</v>
      </c>
      <c r="C946" s="1" t="s">
        <v>2804</v>
      </c>
    </row>
    <row r="947" s="1" customFormat="1" spans="1:3">
      <c r="A947" s="3" t="s">
        <v>2805</v>
      </c>
      <c r="B947" s="3" t="s">
        <v>2806</v>
      </c>
      <c r="C947" s="1" t="s">
        <v>2807</v>
      </c>
    </row>
    <row r="948" s="1" customFormat="1" spans="1:3">
      <c r="A948" s="3" t="s">
        <v>2808</v>
      </c>
      <c r="B948" s="3" t="s">
        <v>2809</v>
      </c>
      <c r="C948" s="1" t="s">
        <v>2810</v>
      </c>
    </row>
    <row r="949" s="1" customFormat="1" spans="1:3">
      <c r="A949" s="3" t="s">
        <v>2811</v>
      </c>
      <c r="B949" s="3" t="s">
        <v>2812</v>
      </c>
      <c r="C949" s="1" t="s">
        <v>2813</v>
      </c>
    </row>
    <row r="950" s="1" customFormat="1" spans="1:3">
      <c r="A950" s="3" t="s">
        <v>2814</v>
      </c>
      <c r="B950" s="3" t="s">
        <v>2815</v>
      </c>
      <c r="C950" s="1" t="s">
        <v>2816</v>
      </c>
    </row>
    <row r="951" s="1" customFormat="1" spans="1:3">
      <c r="A951" s="3" t="s">
        <v>2817</v>
      </c>
      <c r="B951" s="3" t="s">
        <v>2818</v>
      </c>
      <c r="C951" s="1" t="s">
        <v>2819</v>
      </c>
    </row>
    <row r="952" s="1" customFormat="1" spans="1:3">
      <c r="A952" s="3" t="s">
        <v>2820</v>
      </c>
      <c r="B952" s="3" t="s">
        <v>2821</v>
      </c>
      <c r="C952" s="1" t="s">
        <v>2822</v>
      </c>
    </row>
    <row r="953" s="1" customFormat="1" spans="1:3">
      <c r="A953" s="3" t="s">
        <v>2823</v>
      </c>
      <c r="B953" s="3" t="s">
        <v>2824</v>
      </c>
      <c r="C953" s="1" t="s">
        <v>2825</v>
      </c>
    </row>
    <row r="954" s="1" customFormat="1" spans="1:3">
      <c r="A954" s="3" t="s">
        <v>2826</v>
      </c>
      <c r="B954" s="3" t="s">
        <v>2827</v>
      </c>
      <c r="C954" s="1" t="s">
        <v>2828</v>
      </c>
    </row>
    <row r="955" s="1" customFormat="1" spans="1:3">
      <c r="A955" s="3" t="s">
        <v>2829</v>
      </c>
      <c r="B955" s="3" t="s">
        <v>2830</v>
      </c>
      <c r="C955" s="1" t="s">
        <v>2831</v>
      </c>
    </row>
    <row r="956" s="1" customFormat="1" spans="1:3">
      <c r="A956" s="3" t="s">
        <v>2832</v>
      </c>
      <c r="B956" s="3" t="s">
        <v>2833</v>
      </c>
      <c r="C956" s="1" t="s">
        <v>2834</v>
      </c>
    </row>
    <row r="957" s="1" customFormat="1" spans="1:3">
      <c r="A957" s="3" t="s">
        <v>2835</v>
      </c>
      <c r="B957" s="3" t="s">
        <v>2836</v>
      </c>
      <c r="C957" s="1" t="s">
        <v>2837</v>
      </c>
    </row>
    <row r="958" s="1" customFormat="1" spans="1:3">
      <c r="A958" s="3" t="s">
        <v>2838</v>
      </c>
      <c r="B958" s="3" t="s">
        <v>2839</v>
      </c>
      <c r="C958" s="1" t="s">
        <v>2840</v>
      </c>
    </row>
    <row r="959" s="1" customFormat="1" spans="1:3">
      <c r="A959" s="3" t="s">
        <v>2841</v>
      </c>
      <c r="B959" s="3" t="s">
        <v>2842</v>
      </c>
      <c r="C959" s="1" t="s">
        <v>2843</v>
      </c>
    </row>
    <row r="960" s="1" customFormat="1" spans="1:3">
      <c r="A960" s="3" t="s">
        <v>2844</v>
      </c>
      <c r="B960" s="3" t="s">
        <v>2845</v>
      </c>
      <c r="C960" s="1" t="s">
        <v>2846</v>
      </c>
    </row>
    <row r="961" s="1" customFormat="1" spans="1:3">
      <c r="A961" s="3" t="s">
        <v>2847</v>
      </c>
      <c r="B961" s="3" t="s">
        <v>2848</v>
      </c>
      <c r="C961" s="1" t="s">
        <v>2849</v>
      </c>
    </row>
    <row r="962" s="1" customFormat="1" spans="1:3">
      <c r="A962" s="3" t="s">
        <v>2850</v>
      </c>
      <c r="B962" s="3" t="s">
        <v>2851</v>
      </c>
      <c r="C962" s="1" t="s">
        <v>2852</v>
      </c>
    </row>
    <row r="963" s="1" customFormat="1" spans="1:3">
      <c r="A963" s="3" t="s">
        <v>2853</v>
      </c>
      <c r="B963" s="3" t="s">
        <v>2854</v>
      </c>
      <c r="C963" s="1" t="s">
        <v>2855</v>
      </c>
    </row>
    <row r="964" s="1" customFormat="1" spans="1:3">
      <c r="A964" s="3" t="s">
        <v>2856</v>
      </c>
      <c r="B964" s="3" t="s">
        <v>2857</v>
      </c>
      <c r="C964" s="1" t="s">
        <v>2858</v>
      </c>
    </row>
    <row r="965" s="1" customFormat="1" spans="1:3">
      <c r="A965" s="3" t="s">
        <v>2859</v>
      </c>
      <c r="B965" s="3" t="s">
        <v>2860</v>
      </c>
      <c r="C965" s="1" t="s">
        <v>2861</v>
      </c>
    </row>
    <row r="966" s="1" customFormat="1" spans="1:3">
      <c r="A966" s="3" t="s">
        <v>2862</v>
      </c>
      <c r="B966" s="3" t="s">
        <v>2863</v>
      </c>
      <c r="C966" s="1" t="s">
        <v>2864</v>
      </c>
    </row>
    <row r="967" s="1" customFormat="1" spans="1:3">
      <c r="A967" s="3" t="s">
        <v>2865</v>
      </c>
      <c r="B967" s="3" t="s">
        <v>2866</v>
      </c>
      <c r="C967" s="1" t="s">
        <v>2867</v>
      </c>
    </row>
    <row r="968" s="1" customFormat="1" spans="1:3">
      <c r="A968" s="3" t="s">
        <v>2868</v>
      </c>
      <c r="B968" s="3" t="s">
        <v>2869</v>
      </c>
      <c r="C968" s="1" t="s">
        <v>2870</v>
      </c>
    </row>
  </sheetData>
  <autoFilter ref="A1:XFD968">
    <extLst/>
  </autoFilter>
  <conditionalFormatting sqref="A1 A2:A3 A4 A5 A6 A7 A8:A9 A10 A11 A12:A13 A14:A15 A16 A17:A18 A19 A20 A21 A22 A23:A26 A27:A31 A32:A34 A35 A36 A37:A39 A40:A41 A42 A43 A44 A45:A47 A48 A49 A50:A51 A52:A53 A54 A55 A56 A57 A58 A59 A60:A61 A62 A63 A64 A65 A66:A67 A68:A70 A71 A72 A73 A74:A75 A76:A77 A78 A79:A80 A81 A82 A83 A84 A85 A86 A87 A88 A89 A90 A91:A92 A93:A94 A95 A96 A97:A98 A99 A100:A101 A102:A105 A106 A107:A108 A109 A110 A111:A112 A113 A114:A115 A116:A117 A118 A119:A121 A122 A123:A126 A127:A128 A129 A130:A131 A132 A133 A134:A135 A136 A137 A138 A139:A140 A141:A142 A143:A144 A145 A146 A147:A148 A149:A151 A152 A153:A154 A155 A156 A157 A158 A159 A160 A161:A162 A163 A164:A166 A167 A168 A169 A170:A171 A172 A173 A174 A175 A176 A177 A178 A179 A180:A181 A182:A183 A184 A185 A186 A187 A188 A189:A190 A191:A192 A193 A194 A195:A196 A197:A198 A199 A200 A201 A202 A203 A204:A205 A206 A207:A208 A209 A210 A211:A213 A214:A215 A216:A218 A219 A220 A221:A222 A223:A224 A225 A226 A227 A228 A229 A230 A231 A232:A233 A234:A235 A236 A237:A242 A243:A244 A245:A252 A253:A254 A255 A256:A257 A258 A259 A260 A261:A263 A264:A265 A266 A267 A268 A269:A271 A272:A274 A275 A276 A277:A279 A280:A282 A283:A287 A288 A289:A292 A293 A294:A295 A296:A303 A304:A308 A309 A310 A311 A312:A328 A329:A331 A332 A333 A334:A335 A336 A337:A340 A341 A342 A343 A344:A345 A346 A347 A348 A349 A350:A355 A356 A357 A358 A359 A360 A361 A362 A363:A364 A365:A366 A367 A368:A370 A371:A372 A373:A374 A375 A376:A380 A381 A382:A383 A384:A385 A386:A387 A388:A391 A392:A393 A394 A395:A396 A397:A398 A399 A400 A401 A402 A403 A404:A405 A406:A407 A408 A409 A410:A411 A412 A413 A414 A415 A416 A417 A418 A419 A420:A421 A422 A423:A424 A425 A426 A427 A428 A429 A430 A431 A432 A433 A434 A435:A436 A437 A438 A439 A440:A441 A442 A443 A444:A448 A449 A450 A451:A452 A453:A454 A455:A457 A458 A459:A461 A462:A463 A464 A465:A466 A467 A468:A469 A470:A476 A477 A478:A481 A482 A483:A484 A485 A486 A487 A488 A489:A490 A491 A492:A493 A494 A495 A496:A497 A498 A499 A500 A501 A502 A503 A504:A506 A507 A508:A509 A510:A511 A512 A513:A514 A515:A516 A517 A518 A519 A520:A523 A524 A525:A526 A527 A528 A529 A530 A531 A532 A533 A534 A535:A536 A537:A539 A540 A541 A542:A544 A545:A547 A548:A553 A554 A555 A556 A557 A558 A559 A560 A561 A562:A566 A567 A568 A569 A570 A571 A572 A573 A574 A575 A576:A581 A582 A583:A587 A588:A589 A590 A591 A592 A593 A594:A595 A596 A597:A598 A599 A600 A601 A602 A603 A604 A605 A606 A607 A608:A613 A614 A615:A618 A619 A620:A621 A622:A624 A625 A626 A627 A628:A629 A630:A632 A633 A634:A636 A637 A638 A639 A640:A642 A643 A644 A645 A646 A647 A648 A649 A650 A651 A652 A653 A654:A655 A656:A657 A658 A659:A660 A661 A662:A663 A664 A665 A666:A667 A668 A669 A670:A672 A673:A676 A677 A678 A679 A680:A681 A682 A683 A684 A685 A686 A687 A688 A689 A690 A691:A692 A693 A694:A696 A697:A698 A699:A701 A702 A703 A704:A705 A706:A707 A708 A709:A710 A711 A712:A713 A714:A716 A717:A719 A720 A721 A722:A723 A724 A725 A726:A727 A728 A729 A730:A731 A732 A733:A734 A735 A736:A737 A738 A739 A740:A742 A743 A744 A745:A746 A747:A748 A749:A750 A751 A752:A753 A754 A755:A756 A757 A758 A759 A760 A761:A762 A763 A764 A765 A766 A767 A768 A769:A772 A773 A774:A775 A776:A778 A779 A780:A781 A782 A783 A784 A785 A786 A787:A791 A792:A795 A796:A798 A799 A800:A801 A802 A803 A804 A805:A806 A807:A813 A814:A815 A816:A817 A818 A819 A820 A821:A822 A823:A824 A825 A826 A827 A828 A829:A830 A831 A832 A833:A834 A835 A836 A837 A838:A839 A840:A842 A843:A844 A845 A846 A847 A848 A849 A850:A851 A852 A853 A854 A855 A856 A857 A858 A859 A860 A861 A862 A863:A864 A865:A866 A867 A868 A869:A870 A871:A872 A873:A875 A876:A877 A878:A884 A885 A886 A887 A888:A893 A894:A895 A896 A897 A898 A899 A900 A901:A903 A904:A905 A906 A907 A908 A909 A910 A911 A912:A928 A929:A936 A937:A938 A939 A940:A941 A942 A943:A947 A948 A949 A950:A951 A952 A953:A955 A956 A957 A958:A960 A961:A962 A963:A964 A965 A966 A967:A968 A969:A1043740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第一批录取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</cp:lastModifiedBy>
  <dcterms:created xsi:type="dcterms:W3CDTF">2022-03-18T01:32:00Z</dcterms:created>
  <dcterms:modified xsi:type="dcterms:W3CDTF">2022-04-28T05:31:46Z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7E1FBC763C3340E5B6CBBC4ED58AA5F5</vt:lpwstr>
  </property>
  <property fmtid="{D5CDD505-2E9C-101B-9397-08002B2CF9AE}" pid="3" name="KSOProductBuildVer">
    <vt:lpwstr>2052-11.1.0.11636</vt:lpwstr>
  </property>
  <property fmtid="{D5CDD505-2E9C-101B-9397-08002B2CF9AE}" pid="4" name="commondata">
    <vt:lpwstr>eyJoZGlkIjoiYWZmNDQ4MjgwMTI0OGFjYTFlOWZhNTU4YzI5MTRjMmEifQ==</vt:lpwstr>
  </property>
</Properties>
</file>